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0" yWindow="0" windowWidth="14325" windowHeight="7500"/>
  </bookViews>
  <sheets>
    <sheet name="Sheet1" sheetId="1" r:id="rId1"/>
    <sheet name="Sheet2" sheetId="2" r:id="rId2"/>
    <sheet name="Sheet3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</calcChain>
</file>

<file path=xl/sharedStrings.xml><?xml version="1.0" encoding="utf-8"?>
<sst xmlns="http://schemas.openxmlformats.org/spreadsheetml/2006/main" count="7" uniqueCount="7">
  <si>
    <t>phi.fe</t>
  </si>
  <si>
    <t>phi.fe1</t>
  </si>
  <si>
    <t>rho.fe</t>
  </si>
  <si>
    <t>rho.fe1</t>
  </si>
  <si>
    <t>F.fe</t>
  </si>
  <si>
    <t>F.fe0.00175</t>
  </si>
  <si>
    <t>rho.fe0.00175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</si>
</sst>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5.2999999999999998E-4</c:v>
                </c:pt>
                <c:pt idx="1">
                  <c:v>3.1800000000000001E-3</c:v>
                </c:pt>
                <c:pt idx="2">
                  <c:v>5.8300000000000001E-3</c:v>
                </c:pt>
                <c:pt idx="3">
                  <c:v>8.4799999999999997E-3</c:v>
                </c:pt>
                <c:pt idx="4">
                  <c:v>1.1129999999999999E-2</c:v>
                </c:pt>
                <c:pt idx="5">
                  <c:v>1.3779999999999999E-2</c:v>
                </c:pt>
                <c:pt idx="6">
                  <c:v>1.643E-2</c:v>
                </c:pt>
                <c:pt idx="7">
                  <c:v>1.908E-2</c:v>
                </c:pt>
                <c:pt idx="8">
                  <c:v>2.1729999999999999E-2</c:v>
                </c:pt>
                <c:pt idx="9">
                  <c:v>2.4379999999999999E-2</c:v>
                </c:pt>
                <c:pt idx="10">
                  <c:v>2.7029999999999998E-2</c:v>
                </c:pt>
                <c:pt idx="11">
                  <c:v>2.9679999999999998E-2</c:v>
                </c:pt>
                <c:pt idx="12">
                  <c:v>3.2329999999999998E-2</c:v>
                </c:pt>
                <c:pt idx="13">
                  <c:v>3.4979999999999997E-2</c:v>
                </c:pt>
                <c:pt idx="14">
                  <c:v>3.7629999999999997E-2</c:v>
                </c:pt>
                <c:pt idx="15">
                  <c:v>4.0279999999999996E-2</c:v>
                </c:pt>
                <c:pt idx="16">
                  <c:v>4.2929999999999996E-2</c:v>
                </c:pt>
                <c:pt idx="17">
                  <c:v>4.5579999999999996E-2</c:v>
                </c:pt>
                <c:pt idx="18">
                  <c:v>4.8229999999999995E-2</c:v>
                </c:pt>
                <c:pt idx="19">
                  <c:v>5.0879999999999995E-2</c:v>
                </c:pt>
                <c:pt idx="20">
                  <c:v>5.3529999999999994E-2</c:v>
                </c:pt>
                <c:pt idx="21">
                  <c:v>5.6179999999999994E-2</c:v>
                </c:pt>
                <c:pt idx="22">
                  <c:v>5.8829999999999993E-2</c:v>
                </c:pt>
                <c:pt idx="23">
                  <c:v>6.1479999999999993E-2</c:v>
                </c:pt>
                <c:pt idx="24">
                  <c:v>6.4129999999999993E-2</c:v>
                </c:pt>
                <c:pt idx="25">
                  <c:v>6.6779999999999992E-2</c:v>
                </c:pt>
                <c:pt idx="26">
                  <c:v>6.9429999999999992E-2</c:v>
                </c:pt>
                <c:pt idx="27">
                  <c:v>7.2079999999999991E-2</c:v>
                </c:pt>
                <c:pt idx="28">
                  <c:v>7.4729999999999991E-2</c:v>
                </c:pt>
                <c:pt idx="29">
                  <c:v>7.737999999999999E-2</c:v>
                </c:pt>
                <c:pt idx="30">
                  <c:v>8.002999999999999E-2</c:v>
                </c:pt>
                <c:pt idx="31">
                  <c:v>8.267999999999999E-2</c:v>
                </c:pt>
                <c:pt idx="32">
                  <c:v>8.5329999999999989E-2</c:v>
                </c:pt>
                <c:pt idx="33">
                  <c:v>8.7979999999999989E-2</c:v>
                </c:pt>
                <c:pt idx="34">
                  <c:v>9.0629999999999988E-2</c:v>
                </c:pt>
                <c:pt idx="35">
                  <c:v>9.3279999999999988E-2</c:v>
                </c:pt>
                <c:pt idx="36">
                  <c:v>9.5929999999999988E-2</c:v>
                </c:pt>
                <c:pt idx="37">
                  <c:v>9.8579999999999987E-2</c:v>
                </c:pt>
                <c:pt idx="38">
                  <c:v>0.10122999999999999</c:v>
                </c:pt>
                <c:pt idx="39">
                  <c:v>0.10387999999999999</c:v>
                </c:pt>
                <c:pt idx="40">
                  <c:v>0.10652999999999999</c:v>
                </c:pt>
                <c:pt idx="41">
                  <c:v>0.10917999999999999</c:v>
                </c:pt>
                <c:pt idx="42">
                  <c:v>0.11182999999999998</c:v>
                </c:pt>
                <c:pt idx="43">
                  <c:v>0.11447999999999998</c:v>
                </c:pt>
                <c:pt idx="44">
                  <c:v>0.11712999999999998</c:v>
                </c:pt>
                <c:pt idx="45">
                  <c:v>0.11977999999999998</c:v>
                </c:pt>
                <c:pt idx="46">
                  <c:v>0.12242999999999998</c:v>
                </c:pt>
                <c:pt idx="47">
                  <c:v>0.12508</c:v>
                </c:pt>
                <c:pt idx="48">
                  <c:v>0.12773000000000001</c:v>
                </c:pt>
                <c:pt idx="49">
                  <c:v>0.13038000000000002</c:v>
                </c:pt>
                <c:pt idx="50">
                  <c:v>0.13303000000000004</c:v>
                </c:pt>
                <c:pt idx="51">
                  <c:v>0.13568000000000005</c:v>
                </c:pt>
                <c:pt idx="52">
                  <c:v>0.13833000000000006</c:v>
                </c:pt>
                <c:pt idx="53">
                  <c:v>0.14098000000000008</c:v>
                </c:pt>
                <c:pt idx="54">
                  <c:v>0.14363000000000009</c:v>
                </c:pt>
                <c:pt idx="55">
                  <c:v>0.1462800000000001</c:v>
                </c:pt>
                <c:pt idx="56">
                  <c:v>0.14893000000000012</c:v>
                </c:pt>
                <c:pt idx="57">
                  <c:v>0.15158000000000013</c:v>
                </c:pt>
                <c:pt idx="58">
                  <c:v>0.15423000000000014</c:v>
                </c:pt>
                <c:pt idx="59">
                  <c:v>0.15688000000000016</c:v>
                </c:pt>
                <c:pt idx="60">
                  <c:v>0.15953000000000017</c:v>
                </c:pt>
                <c:pt idx="61">
                  <c:v>0.16218000000000019</c:v>
                </c:pt>
                <c:pt idx="62">
                  <c:v>0.1648300000000002</c:v>
                </c:pt>
                <c:pt idx="63">
                  <c:v>0.16748000000000021</c:v>
                </c:pt>
                <c:pt idx="64">
                  <c:v>0.17013000000000023</c:v>
                </c:pt>
                <c:pt idx="65">
                  <c:v>0.17278000000000024</c:v>
                </c:pt>
                <c:pt idx="66">
                  <c:v>0.17543000000000025</c:v>
                </c:pt>
                <c:pt idx="67">
                  <c:v>0.17808000000000027</c:v>
                </c:pt>
                <c:pt idx="68">
                  <c:v>0.18073000000000028</c:v>
                </c:pt>
                <c:pt idx="69">
                  <c:v>0.18338000000000029</c:v>
                </c:pt>
                <c:pt idx="70">
                  <c:v>0.18603000000000031</c:v>
                </c:pt>
                <c:pt idx="71">
                  <c:v>0.18868000000000032</c:v>
                </c:pt>
                <c:pt idx="72">
                  <c:v>0.19133000000000033</c:v>
                </c:pt>
                <c:pt idx="73">
                  <c:v>0.19398000000000035</c:v>
                </c:pt>
                <c:pt idx="74">
                  <c:v>0.19663000000000036</c:v>
                </c:pt>
                <c:pt idx="75">
                  <c:v>0.19928000000000037</c:v>
                </c:pt>
                <c:pt idx="76">
                  <c:v>0.20193000000000039</c:v>
                </c:pt>
                <c:pt idx="77">
                  <c:v>0.2045800000000004</c:v>
                </c:pt>
                <c:pt idx="78">
                  <c:v>0.20723000000000041</c:v>
                </c:pt>
                <c:pt idx="79">
                  <c:v>0.20988000000000043</c:v>
                </c:pt>
                <c:pt idx="80">
                  <c:v>0.21253000000000044</c:v>
                </c:pt>
                <c:pt idx="81">
                  <c:v>0.21518000000000045</c:v>
                </c:pt>
                <c:pt idx="82">
                  <c:v>0.21783000000000047</c:v>
                </c:pt>
                <c:pt idx="83">
                  <c:v>0.22048000000000048</c:v>
                </c:pt>
                <c:pt idx="84">
                  <c:v>0.22313000000000049</c:v>
                </c:pt>
                <c:pt idx="85">
                  <c:v>0.22578000000000051</c:v>
                </c:pt>
                <c:pt idx="86">
                  <c:v>0.22843000000000052</c:v>
                </c:pt>
                <c:pt idx="87">
                  <c:v>0.23108000000000053</c:v>
                </c:pt>
                <c:pt idx="88">
                  <c:v>0.23373000000000055</c:v>
                </c:pt>
                <c:pt idx="89">
                  <c:v>0.23638000000000056</c:v>
                </c:pt>
                <c:pt idx="90">
                  <c:v>0.23903000000000058</c:v>
                </c:pt>
                <c:pt idx="91">
                  <c:v>0.24168000000000059</c:v>
                </c:pt>
                <c:pt idx="92">
                  <c:v>0.2443300000000006</c:v>
                </c:pt>
                <c:pt idx="93">
                  <c:v>0.24698000000000062</c:v>
                </c:pt>
                <c:pt idx="94">
                  <c:v>0.24963000000000063</c:v>
                </c:pt>
                <c:pt idx="95">
                  <c:v>0.25228000000000061</c:v>
                </c:pt>
                <c:pt idx="96">
                  <c:v>0.2549300000000006</c:v>
                </c:pt>
                <c:pt idx="97">
                  <c:v>0.25758000000000059</c:v>
                </c:pt>
                <c:pt idx="98">
                  <c:v>0.26023000000000057</c:v>
                </c:pt>
                <c:pt idx="99">
                  <c:v>0.26288000000000056</c:v>
                </c:pt>
                <c:pt idx="100">
                  <c:v>0.26553000000000054</c:v>
                </c:pt>
                <c:pt idx="101">
                  <c:v>0.26818000000000053</c:v>
                </c:pt>
                <c:pt idx="102">
                  <c:v>0.27083000000000051</c:v>
                </c:pt>
                <c:pt idx="103">
                  <c:v>0.2734800000000005</c:v>
                </c:pt>
                <c:pt idx="104">
                  <c:v>0.27613000000000049</c:v>
                </c:pt>
                <c:pt idx="105">
                  <c:v>0.27878000000000047</c:v>
                </c:pt>
                <c:pt idx="106">
                  <c:v>0.28143000000000046</c:v>
                </c:pt>
                <c:pt idx="107">
                  <c:v>0.28408000000000044</c:v>
                </c:pt>
                <c:pt idx="108">
                  <c:v>0.28673000000000043</c:v>
                </c:pt>
                <c:pt idx="109">
                  <c:v>0.28938000000000041</c:v>
                </c:pt>
                <c:pt idx="110">
                  <c:v>0.2920300000000004</c:v>
                </c:pt>
                <c:pt idx="111">
                  <c:v>0.29468000000000039</c:v>
                </c:pt>
                <c:pt idx="112">
                  <c:v>0.29733000000000037</c:v>
                </c:pt>
                <c:pt idx="113">
                  <c:v>0.29998000000000036</c:v>
                </c:pt>
                <c:pt idx="114">
                  <c:v>0.30263000000000034</c:v>
                </c:pt>
                <c:pt idx="115">
                  <c:v>0.30528000000000033</c:v>
                </c:pt>
                <c:pt idx="116">
                  <c:v>0.30793000000000031</c:v>
                </c:pt>
                <c:pt idx="117">
                  <c:v>0.3105800000000003</c:v>
                </c:pt>
                <c:pt idx="118">
                  <c:v>0.31323000000000029</c:v>
                </c:pt>
                <c:pt idx="119">
                  <c:v>0.31588000000000027</c:v>
                </c:pt>
                <c:pt idx="120">
                  <c:v>0.31853000000000026</c:v>
                </c:pt>
                <c:pt idx="121">
                  <c:v>0.32118000000000024</c:v>
                </c:pt>
                <c:pt idx="122">
                  <c:v>0.32383000000000023</c:v>
                </c:pt>
                <c:pt idx="123">
                  <c:v>0.32648000000000021</c:v>
                </c:pt>
                <c:pt idx="124">
                  <c:v>0.3291300000000002</c:v>
                </c:pt>
                <c:pt idx="125">
                  <c:v>0.33178000000000019</c:v>
                </c:pt>
                <c:pt idx="126">
                  <c:v>0.33443000000000017</c:v>
                </c:pt>
                <c:pt idx="127">
                  <c:v>0.33708000000000016</c:v>
                </c:pt>
                <c:pt idx="128">
                  <c:v>0.33973000000000014</c:v>
                </c:pt>
                <c:pt idx="129">
                  <c:v>0.34238000000000013</c:v>
                </c:pt>
                <c:pt idx="130">
                  <c:v>0.34503000000000011</c:v>
                </c:pt>
                <c:pt idx="131">
                  <c:v>0.3476800000000001</c:v>
                </c:pt>
                <c:pt idx="132">
                  <c:v>0.35033000000000009</c:v>
                </c:pt>
                <c:pt idx="133">
                  <c:v>0.35298000000000007</c:v>
                </c:pt>
                <c:pt idx="134">
                  <c:v>0.35563000000000006</c:v>
                </c:pt>
                <c:pt idx="135">
                  <c:v>0.35828000000000004</c:v>
                </c:pt>
                <c:pt idx="136">
                  <c:v>0.36093000000000003</c:v>
                </c:pt>
                <c:pt idx="137">
                  <c:v>0.36358000000000001</c:v>
                </c:pt>
                <c:pt idx="138">
                  <c:v>0.36623</c:v>
                </c:pt>
                <c:pt idx="139">
                  <c:v>0.36887999999999999</c:v>
                </c:pt>
                <c:pt idx="140">
                  <c:v>0.37152999999999997</c:v>
                </c:pt>
                <c:pt idx="141">
                  <c:v>0.37417999999999996</c:v>
                </c:pt>
                <c:pt idx="142">
                  <c:v>0.37682999999999994</c:v>
                </c:pt>
                <c:pt idx="143">
                  <c:v>0.37947999999999993</c:v>
                </c:pt>
                <c:pt idx="144">
                  <c:v>0.38212999999999991</c:v>
                </c:pt>
                <c:pt idx="145">
                  <c:v>0.3847799999999999</c:v>
                </c:pt>
                <c:pt idx="146">
                  <c:v>0.38742999999999989</c:v>
                </c:pt>
                <c:pt idx="147">
                  <c:v>0.39007999999999987</c:v>
                </c:pt>
                <c:pt idx="148">
                  <c:v>0.39272999999999986</c:v>
                </c:pt>
                <c:pt idx="149">
                  <c:v>0.39537999999999984</c:v>
                </c:pt>
                <c:pt idx="150">
                  <c:v>0.39802999999999983</c:v>
                </c:pt>
                <c:pt idx="151">
                  <c:v>0.40067999999999981</c:v>
                </c:pt>
                <c:pt idx="152">
                  <c:v>0.4033299999999998</c:v>
                </c:pt>
                <c:pt idx="153">
                  <c:v>0.40597999999999979</c:v>
                </c:pt>
                <c:pt idx="154">
                  <c:v>0.40862999999999977</c:v>
                </c:pt>
                <c:pt idx="155">
                  <c:v>0.41127999999999976</c:v>
                </c:pt>
                <c:pt idx="156">
                  <c:v>0.41392999999999974</c:v>
                </c:pt>
                <c:pt idx="157">
                  <c:v>0.41657999999999973</c:v>
                </c:pt>
                <c:pt idx="158">
                  <c:v>0.41922999999999971</c:v>
                </c:pt>
                <c:pt idx="159">
                  <c:v>0.4218799999999997</c:v>
                </c:pt>
                <c:pt idx="160">
                  <c:v>0.42452999999999969</c:v>
                </c:pt>
                <c:pt idx="161">
                  <c:v>0.42717999999999967</c:v>
                </c:pt>
                <c:pt idx="162">
                  <c:v>0.42982999999999966</c:v>
                </c:pt>
                <c:pt idx="163">
                  <c:v>0.43247999999999964</c:v>
                </c:pt>
                <c:pt idx="164">
                  <c:v>0.43512999999999963</c:v>
                </c:pt>
                <c:pt idx="165">
                  <c:v>0.43777999999999961</c:v>
                </c:pt>
                <c:pt idx="166">
                  <c:v>0.4404299999999996</c:v>
                </c:pt>
                <c:pt idx="167">
                  <c:v>0.44307999999999959</c:v>
                </c:pt>
                <c:pt idx="168">
                  <c:v>0.44572999999999957</c:v>
                </c:pt>
                <c:pt idx="169">
                  <c:v>0.44837999999999956</c:v>
                </c:pt>
                <c:pt idx="170">
                  <c:v>0.45102999999999954</c:v>
                </c:pt>
                <c:pt idx="171">
                  <c:v>0.45367999999999953</c:v>
                </c:pt>
                <c:pt idx="172">
                  <c:v>0.45632999999999951</c:v>
                </c:pt>
                <c:pt idx="173">
                  <c:v>0.4589799999999995</c:v>
                </c:pt>
                <c:pt idx="174">
                  <c:v>0.46162999999999949</c:v>
                </c:pt>
                <c:pt idx="175">
                  <c:v>0.46427999999999947</c:v>
                </c:pt>
                <c:pt idx="176">
                  <c:v>0.46692999999999946</c:v>
                </c:pt>
                <c:pt idx="177">
                  <c:v>0.46957999999999944</c:v>
                </c:pt>
                <c:pt idx="178">
                  <c:v>0.47222999999999943</c:v>
                </c:pt>
                <c:pt idx="179">
                  <c:v>0.47487999999999941</c:v>
                </c:pt>
                <c:pt idx="180">
                  <c:v>0.4775299999999994</c:v>
                </c:pt>
                <c:pt idx="181">
                  <c:v>0.48017999999999939</c:v>
                </c:pt>
                <c:pt idx="182">
                  <c:v>0.48282999999999937</c:v>
                </c:pt>
                <c:pt idx="183">
                  <c:v>0.48547999999999936</c:v>
                </c:pt>
                <c:pt idx="184">
                  <c:v>0.48812999999999934</c:v>
                </c:pt>
                <c:pt idx="185">
                  <c:v>0.49077999999999933</c:v>
                </c:pt>
                <c:pt idx="186">
                  <c:v>0.49342999999999931</c:v>
                </c:pt>
                <c:pt idx="187">
                  <c:v>0.4960799999999993</c:v>
                </c:pt>
                <c:pt idx="188">
                  <c:v>0.49872999999999928</c:v>
                </c:pt>
                <c:pt idx="189">
                  <c:v>0.50137999999999927</c:v>
                </c:pt>
                <c:pt idx="190">
                  <c:v>0.50402999999999931</c:v>
                </c:pt>
                <c:pt idx="191">
                  <c:v>0.50667999999999935</c:v>
                </c:pt>
                <c:pt idx="192">
                  <c:v>0.50932999999999939</c:v>
                </c:pt>
                <c:pt idx="193">
                  <c:v>0.51197999999999944</c:v>
                </c:pt>
                <c:pt idx="194">
                  <c:v>0.51462999999999948</c:v>
                </c:pt>
                <c:pt idx="195">
                  <c:v>0.51727999999999952</c:v>
                </c:pt>
                <c:pt idx="196">
                  <c:v>0.51992999999999956</c:v>
                </c:pt>
                <c:pt idx="197">
                  <c:v>0.5225799999999996</c:v>
                </c:pt>
                <c:pt idx="198">
                  <c:v>0.52522999999999964</c:v>
                </c:pt>
                <c:pt idx="199">
                  <c:v>0.52787999999999968</c:v>
                </c:pt>
                <c:pt idx="200">
                  <c:v>0.53052999999999972</c:v>
                </c:pt>
                <c:pt idx="201">
                  <c:v>0.53317999999999977</c:v>
                </c:pt>
                <c:pt idx="202">
                  <c:v>0.53582999999999981</c:v>
                </c:pt>
                <c:pt idx="203">
                  <c:v>0.53847999999999985</c:v>
                </c:pt>
                <c:pt idx="204">
                  <c:v>0.54112999999999989</c:v>
                </c:pt>
                <c:pt idx="205">
                  <c:v>0.54377999999999993</c:v>
                </c:pt>
                <c:pt idx="206">
                  <c:v>0.54642999999999997</c:v>
                </c:pt>
                <c:pt idx="207">
                  <c:v>0.54908000000000001</c:v>
                </c:pt>
                <c:pt idx="208">
                  <c:v>0.55173000000000005</c:v>
                </c:pt>
                <c:pt idx="209">
                  <c:v>0.55438000000000009</c:v>
                </c:pt>
                <c:pt idx="210">
                  <c:v>0.55703000000000014</c:v>
                </c:pt>
                <c:pt idx="211">
                  <c:v>0.55968000000000018</c:v>
                </c:pt>
                <c:pt idx="212">
                  <c:v>0.56233000000000022</c:v>
                </c:pt>
                <c:pt idx="213">
                  <c:v>0.56498000000000026</c:v>
                </c:pt>
                <c:pt idx="214">
                  <c:v>0.5676300000000003</c:v>
                </c:pt>
                <c:pt idx="215">
                  <c:v>0.57028000000000034</c:v>
                </c:pt>
                <c:pt idx="216">
                  <c:v>0.57293000000000038</c:v>
                </c:pt>
                <c:pt idx="217">
                  <c:v>0.57558000000000042</c:v>
                </c:pt>
                <c:pt idx="218">
                  <c:v>0.57823000000000047</c:v>
                </c:pt>
                <c:pt idx="219">
                  <c:v>0.58088000000000051</c:v>
                </c:pt>
                <c:pt idx="220">
                  <c:v>0.58353000000000055</c:v>
                </c:pt>
                <c:pt idx="221">
                  <c:v>0.58618000000000059</c:v>
                </c:pt>
                <c:pt idx="222">
                  <c:v>0.58883000000000063</c:v>
                </c:pt>
                <c:pt idx="223">
                  <c:v>0.59148000000000067</c:v>
                </c:pt>
                <c:pt idx="224">
                  <c:v>0.59413000000000071</c:v>
                </c:pt>
                <c:pt idx="225">
                  <c:v>0.59678000000000075</c:v>
                </c:pt>
                <c:pt idx="226">
                  <c:v>0.5994300000000008</c:v>
                </c:pt>
                <c:pt idx="227">
                  <c:v>0.60208000000000084</c:v>
                </c:pt>
                <c:pt idx="228">
                  <c:v>0.60473000000000088</c:v>
                </c:pt>
                <c:pt idx="229">
                  <c:v>0.60738000000000092</c:v>
                </c:pt>
                <c:pt idx="230">
                  <c:v>0.61003000000000096</c:v>
                </c:pt>
                <c:pt idx="231">
                  <c:v>0.612680000000001</c:v>
                </c:pt>
                <c:pt idx="232">
                  <c:v>0.61533000000000104</c:v>
                </c:pt>
                <c:pt idx="233">
                  <c:v>0.61798000000000108</c:v>
                </c:pt>
                <c:pt idx="234">
                  <c:v>0.62063000000000113</c:v>
                </c:pt>
                <c:pt idx="235">
                  <c:v>0.62328000000000117</c:v>
                </c:pt>
                <c:pt idx="236">
                  <c:v>0.62593000000000121</c:v>
                </c:pt>
                <c:pt idx="237">
                  <c:v>0.62858000000000125</c:v>
                </c:pt>
                <c:pt idx="238">
                  <c:v>0.63123000000000129</c:v>
                </c:pt>
                <c:pt idx="239">
                  <c:v>0.63388000000000133</c:v>
                </c:pt>
                <c:pt idx="240">
                  <c:v>0.63653000000000137</c:v>
                </c:pt>
                <c:pt idx="241">
                  <c:v>0.63918000000000141</c:v>
                </c:pt>
                <c:pt idx="242">
                  <c:v>0.64183000000000145</c:v>
                </c:pt>
                <c:pt idx="243">
                  <c:v>0.6444800000000015</c:v>
                </c:pt>
                <c:pt idx="244">
                  <c:v>0.64713000000000154</c:v>
                </c:pt>
                <c:pt idx="245">
                  <c:v>0.64978000000000158</c:v>
                </c:pt>
                <c:pt idx="246">
                  <c:v>0.65243000000000162</c:v>
                </c:pt>
                <c:pt idx="247">
                  <c:v>0.65508000000000166</c:v>
                </c:pt>
                <c:pt idx="248">
                  <c:v>0.6577300000000017</c:v>
                </c:pt>
                <c:pt idx="249">
                  <c:v>0.66038000000000174</c:v>
                </c:pt>
                <c:pt idx="250">
                  <c:v>0.66303000000000178</c:v>
                </c:pt>
                <c:pt idx="251">
                  <c:v>0.66568000000000183</c:v>
                </c:pt>
                <c:pt idx="252">
                  <c:v>0.66833000000000187</c:v>
                </c:pt>
                <c:pt idx="253">
                  <c:v>0.67098000000000191</c:v>
                </c:pt>
                <c:pt idx="254">
                  <c:v>0.67363000000000195</c:v>
                </c:pt>
                <c:pt idx="255">
                  <c:v>0.67628000000000199</c:v>
                </c:pt>
                <c:pt idx="256">
                  <c:v>0.67893000000000203</c:v>
                </c:pt>
                <c:pt idx="257">
                  <c:v>0.68158000000000207</c:v>
                </c:pt>
                <c:pt idx="258">
                  <c:v>0.68423000000000211</c:v>
                </c:pt>
                <c:pt idx="259">
                  <c:v>0.68688000000000216</c:v>
                </c:pt>
                <c:pt idx="260">
                  <c:v>0.6895300000000022</c:v>
                </c:pt>
                <c:pt idx="261">
                  <c:v>0.69218000000000224</c:v>
                </c:pt>
                <c:pt idx="262">
                  <c:v>0.69483000000000228</c:v>
                </c:pt>
                <c:pt idx="263">
                  <c:v>0.69748000000000232</c:v>
                </c:pt>
                <c:pt idx="264">
                  <c:v>0.70013000000000236</c:v>
                </c:pt>
                <c:pt idx="265">
                  <c:v>0.7027800000000024</c:v>
                </c:pt>
                <c:pt idx="266">
                  <c:v>0.70543000000000244</c:v>
                </c:pt>
                <c:pt idx="267">
                  <c:v>0.70808000000000249</c:v>
                </c:pt>
                <c:pt idx="268">
                  <c:v>0.71073000000000253</c:v>
                </c:pt>
                <c:pt idx="269">
                  <c:v>0.71338000000000257</c:v>
                </c:pt>
                <c:pt idx="270">
                  <c:v>0.71603000000000261</c:v>
                </c:pt>
                <c:pt idx="271">
                  <c:v>0.71868000000000265</c:v>
                </c:pt>
                <c:pt idx="272">
                  <c:v>0.72133000000000269</c:v>
                </c:pt>
                <c:pt idx="273">
                  <c:v>0.72398000000000273</c:v>
                </c:pt>
                <c:pt idx="274">
                  <c:v>0.72663000000000277</c:v>
                </c:pt>
                <c:pt idx="275">
                  <c:v>0.72928000000000281</c:v>
                </c:pt>
                <c:pt idx="276">
                  <c:v>0.73193000000000286</c:v>
                </c:pt>
                <c:pt idx="277">
                  <c:v>0.7345800000000029</c:v>
                </c:pt>
                <c:pt idx="278">
                  <c:v>0.73723000000000294</c:v>
                </c:pt>
                <c:pt idx="279">
                  <c:v>0.73988000000000298</c:v>
                </c:pt>
                <c:pt idx="280">
                  <c:v>0.74253000000000302</c:v>
                </c:pt>
                <c:pt idx="281">
                  <c:v>0.74518000000000306</c:v>
                </c:pt>
                <c:pt idx="282">
                  <c:v>0.7478300000000031</c:v>
                </c:pt>
                <c:pt idx="283">
                  <c:v>0.75048000000000314</c:v>
                </c:pt>
                <c:pt idx="284">
                  <c:v>0.75313000000000319</c:v>
                </c:pt>
                <c:pt idx="285">
                  <c:v>0.75578000000000323</c:v>
                </c:pt>
                <c:pt idx="286">
                  <c:v>0.75843000000000327</c:v>
                </c:pt>
                <c:pt idx="287">
                  <c:v>0.76108000000000331</c:v>
                </c:pt>
                <c:pt idx="288">
                  <c:v>0.76373000000000335</c:v>
                </c:pt>
                <c:pt idx="289">
                  <c:v>0.76638000000000339</c:v>
                </c:pt>
                <c:pt idx="290">
                  <c:v>0.76903000000000343</c:v>
                </c:pt>
                <c:pt idx="291">
                  <c:v>0.77168000000000347</c:v>
                </c:pt>
                <c:pt idx="292">
                  <c:v>0.77433000000000352</c:v>
                </c:pt>
                <c:pt idx="293">
                  <c:v>0.77698000000000356</c:v>
                </c:pt>
                <c:pt idx="294">
                  <c:v>0.7796300000000036</c:v>
                </c:pt>
                <c:pt idx="295">
                  <c:v>0.78228000000000364</c:v>
                </c:pt>
                <c:pt idx="296">
                  <c:v>0.78493000000000368</c:v>
                </c:pt>
                <c:pt idx="297">
                  <c:v>0.78758000000000372</c:v>
                </c:pt>
                <c:pt idx="298">
                  <c:v>0.79023000000000376</c:v>
                </c:pt>
                <c:pt idx="299">
                  <c:v>0.7928800000000038</c:v>
                </c:pt>
                <c:pt idx="300">
                  <c:v>0.79553000000000385</c:v>
                </c:pt>
                <c:pt idx="301">
                  <c:v>0.79818000000000389</c:v>
                </c:pt>
                <c:pt idx="302">
                  <c:v>0.80083000000000393</c:v>
                </c:pt>
                <c:pt idx="303">
                  <c:v>0.80348000000000397</c:v>
                </c:pt>
                <c:pt idx="304">
                  <c:v>0.80613000000000401</c:v>
                </c:pt>
                <c:pt idx="305">
                  <c:v>0.80878000000000405</c:v>
                </c:pt>
                <c:pt idx="306">
                  <c:v>0.81143000000000409</c:v>
                </c:pt>
                <c:pt idx="307">
                  <c:v>0.81408000000000413</c:v>
                </c:pt>
                <c:pt idx="308">
                  <c:v>0.81673000000000417</c:v>
                </c:pt>
                <c:pt idx="309">
                  <c:v>0.81938000000000422</c:v>
                </c:pt>
                <c:pt idx="310">
                  <c:v>0.82203000000000426</c:v>
                </c:pt>
                <c:pt idx="311">
                  <c:v>0.8246800000000043</c:v>
                </c:pt>
                <c:pt idx="312">
                  <c:v>0.82733000000000434</c:v>
                </c:pt>
                <c:pt idx="313">
                  <c:v>0.82998000000000438</c:v>
                </c:pt>
                <c:pt idx="314">
                  <c:v>0.83263000000000442</c:v>
                </c:pt>
                <c:pt idx="315">
                  <c:v>0.83528000000000446</c:v>
                </c:pt>
                <c:pt idx="316">
                  <c:v>0.8379300000000045</c:v>
                </c:pt>
                <c:pt idx="317">
                  <c:v>0.84058000000000455</c:v>
                </c:pt>
                <c:pt idx="318">
                  <c:v>0.84323000000000459</c:v>
                </c:pt>
                <c:pt idx="319">
                  <c:v>0.84588000000000463</c:v>
                </c:pt>
                <c:pt idx="320">
                  <c:v>0.84853000000000467</c:v>
                </c:pt>
                <c:pt idx="321">
                  <c:v>0.85118000000000471</c:v>
                </c:pt>
                <c:pt idx="322">
                  <c:v>0.85383000000000475</c:v>
                </c:pt>
                <c:pt idx="323">
                  <c:v>0.85648000000000479</c:v>
                </c:pt>
                <c:pt idx="324">
                  <c:v>0.85913000000000483</c:v>
                </c:pt>
                <c:pt idx="325">
                  <c:v>0.86178000000000488</c:v>
                </c:pt>
                <c:pt idx="326">
                  <c:v>0.86443000000000492</c:v>
                </c:pt>
                <c:pt idx="327">
                  <c:v>0.86708000000000496</c:v>
                </c:pt>
                <c:pt idx="328">
                  <c:v>0.869730000000005</c:v>
                </c:pt>
                <c:pt idx="329">
                  <c:v>0.87238000000000504</c:v>
                </c:pt>
                <c:pt idx="330">
                  <c:v>0.87503000000000508</c:v>
                </c:pt>
                <c:pt idx="331">
                  <c:v>0.87768000000000512</c:v>
                </c:pt>
                <c:pt idx="332">
                  <c:v>0.88033000000000516</c:v>
                </c:pt>
                <c:pt idx="333">
                  <c:v>0.88298000000000521</c:v>
                </c:pt>
                <c:pt idx="334">
                  <c:v>0.88563000000000525</c:v>
                </c:pt>
                <c:pt idx="335">
                  <c:v>0.88828000000000529</c:v>
                </c:pt>
                <c:pt idx="336">
                  <c:v>0.89093000000000533</c:v>
                </c:pt>
                <c:pt idx="337">
                  <c:v>0.89358000000000537</c:v>
                </c:pt>
                <c:pt idx="338">
                  <c:v>0.89623000000000541</c:v>
                </c:pt>
                <c:pt idx="339">
                  <c:v>0.89888000000000545</c:v>
                </c:pt>
                <c:pt idx="340">
                  <c:v>0.90153000000000549</c:v>
                </c:pt>
                <c:pt idx="341">
                  <c:v>0.90418000000000553</c:v>
                </c:pt>
                <c:pt idx="342">
                  <c:v>0.90683000000000558</c:v>
                </c:pt>
                <c:pt idx="343">
                  <c:v>0.90948000000000562</c:v>
                </c:pt>
                <c:pt idx="344">
                  <c:v>0.91213000000000566</c:v>
                </c:pt>
                <c:pt idx="345">
                  <c:v>0.9147800000000057</c:v>
                </c:pt>
                <c:pt idx="346">
                  <c:v>0.91743000000000574</c:v>
                </c:pt>
                <c:pt idx="347">
                  <c:v>0.92008000000000578</c:v>
                </c:pt>
                <c:pt idx="348">
                  <c:v>0.92273000000000582</c:v>
                </c:pt>
                <c:pt idx="349">
                  <c:v>0.92538000000000586</c:v>
                </c:pt>
                <c:pt idx="350">
                  <c:v>0.92803000000000591</c:v>
                </c:pt>
                <c:pt idx="351">
                  <c:v>0.93068000000000595</c:v>
                </c:pt>
                <c:pt idx="352">
                  <c:v>0.93333000000000599</c:v>
                </c:pt>
                <c:pt idx="353">
                  <c:v>0.93598000000000603</c:v>
                </c:pt>
                <c:pt idx="354">
                  <c:v>0.93863000000000607</c:v>
                </c:pt>
                <c:pt idx="355">
                  <c:v>0.94128000000000611</c:v>
                </c:pt>
                <c:pt idx="356">
                  <c:v>0.94393000000000615</c:v>
                </c:pt>
                <c:pt idx="357">
                  <c:v>0.94658000000000619</c:v>
                </c:pt>
                <c:pt idx="358">
                  <c:v>0.94923000000000624</c:v>
                </c:pt>
                <c:pt idx="359">
                  <c:v>0.95188000000000628</c:v>
                </c:pt>
                <c:pt idx="360">
                  <c:v>0.95453000000000632</c:v>
                </c:pt>
                <c:pt idx="361">
                  <c:v>0.95718000000000636</c:v>
                </c:pt>
                <c:pt idx="362">
                  <c:v>0.9598300000000064</c:v>
                </c:pt>
                <c:pt idx="363">
                  <c:v>0.96248000000000644</c:v>
                </c:pt>
                <c:pt idx="364">
                  <c:v>0.96513000000000648</c:v>
                </c:pt>
                <c:pt idx="365">
                  <c:v>0.96778000000000652</c:v>
                </c:pt>
                <c:pt idx="366">
                  <c:v>0.97043000000000657</c:v>
                </c:pt>
                <c:pt idx="367">
                  <c:v>0.97308000000000661</c:v>
                </c:pt>
                <c:pt idx="368">
                  <c:v>0.97573000000000665</c:v>
                </c:pt>
                <c:pt idx="369">
                  <c:v>0.97838000000000669</c:v>
                </c:pt>
                <c:pt idx="370">
                  <c:v>0.98103000000000673</c:v>
                </c:pt>
                <c:pt idx="371">
                  <c:v>0.98368000000000677</c:v>
                </c:pt>
                <c:pt idx="372">
                  <c:v>0.98633000000000681</c:v>
                </c:pt>
                <c:pt idx="373">
                  <c:v>0.98898000000000685</c:v>
                </c:pt>
                <c:pt idx="374">
                  <c:v>0.99163000000000689</c:v>
                </c:pt>
                <c:pt idx="375">
                  <c:v>0.99428000000000694</c:v>
                </c:pt>
                <c:pt idx="376">
                  <c:v>0.99693000000000698</c:v>
                </c:pt>
                <c:pt idx="377">
                  <c:v>0.99958000000000702</c:v>
                </c:pt>
                <c:pt idx="378">
                  <c:v>1.0022300000000071</c:v>
                </c:pt>
                <c:pt idx="379">
                  <c:v>1.0048800000000071</c:v>
                </c:pt>
                <c:pt idx="380">
                  <c:v>1.0075300000000071</c:v>
                </c:pt>
                <c:pt idx="381">
                  <c:v>1.0101800000000072</c:v>
                </c:pt>
                <c:pt idx="382">
                  <c:v>1.0128300000000072</c:v>
                </c:pt>
                <c:pt idx="383">
                  <c:v>1.0154800000000073</c:v>
                </c:pt>
                <c:pt idx="384">
                  <c:v>1.0181300000000073</c:v>
                </c:pt>
                <c:pt idx="385">
                  <c:v>1.0207800000000073</c:v>
                </c:pt>
                <c:pt idx="386">
                  <c:v>1.0234300000000074</c:v>
                </c:pt>
                <c:pt idx="387">
                  <c:v>1.0260800000000074</c:v>
                </c:pt>
                <c:pt idx="388">
                  <c:v>1.0287300000000075</c:v>
                </c:pt>
                <c:pt idx="389">
                  <c:v>1.0313800000000075</c:v>
                </c:pt>
                <c:pt idx="390">
                  <c:v>1.0340300000000076</c:v>
                </c:pt>
                <c:pt idx="391">
                  <c:v>1.0366800000000076</c:v>
                </c:pt>
                <c:pt idx="392">
                  <c:v>1.0393300000000076</c:v>
                </c:pt>
                <c:pt idx="393">
                  <c:v>1.0419800000000077</c:v>
                </c:pt>
                <c:pt idx="394">
                  <c:v>1.0446300000000077</c:v>
                </c:pt>
                <c:pt idx="395">
                  <c:v>1.0472800000000078</c:v>
                </c:pt>
                <c:pt idx="396">
                  <c:v>1.0499300000000078</c:v>
                </c:pt>
                <c:pt idx="397">
                  <c:v>1.0525800000000078</c:v>
                </c:pt>
                <c:pt idx="398">
                  <c:v>1.0552300000000079</c:v>
                </c:pt>
                <c:pt idx="399">
                  <c:v>1.0578800000000079</c:v>
                </c:pt>
                <c:pt idx="400">
                  <c:v>1.060530000000008</c:v>
                </c:pt>
                <c:pt idx="401">
                  <c:v>1.063180000000008</c:v>
                </c:pt>
                <c:pt idx="402">
                  <c:v>1.065830000000008</c:v>
                </c:pt>
                <c:pt idx="403">
                  <c:v>1.0684800000000081</c:v>
                </c:pt>
                <c:pt idx="404">
                  <c:v>1.0711300000000081</c:v>
                </c:pt>
                <c:pt idx="405">
                  <c:v>1.0737800000000082</c:v>
                </c:pt>
                <c:pt idx="406">
                  <c:v>1.0764300000000082</c:v>
                </c:pt>
                <c:pt idx="407">
                  <c:v>1.0790800000000083</c:v>
                </c:pt>
                <c:pt idx="408">
                  <c:v>1.0817300000000083</c:v>
                </c:pt>
                <c:pt idx="409">
                  <c:v>1.0843800000000083</c:v>
                </c:pt>
                <c:pt idx="410">
                  <c:v>1.0870300000000084</c:v>
                </c:pt>
                <c:pt idx="411">
                  <c:v>1.0896800000000084</c:v>
                </c:pt>
                <c:pt idx="412">
                  <c:v>1.0923300000000085</c:v>
                </c:pt>
                <c:pt idx="413">
                  <c:v>1.0949800000000085</c:v>
                </c:pt>
                <c:pt idx="414">
                  <c:v>1.0976300000000085</c:v>
                </c:pt>
                <c:pt idx="415">
                  <c:v>1.1002800000000086</c:v>
                </c:pt>
                <c:pt idx="416">
                  <c:v>1.1029300000000086</c:v>
                </c:pt>
                <c:pt idx="417">
                  <c:v>1.1055800000000087</c:v>
                </c:pt>
                <c:pt idx="418">
                  <c:v>1.1082300000000087</c:v>
                </c:pt>
                <c:pt idx="419">
                  <c:v>1.1108800000000087</c:v>
                </c:pt>
                <c:pt idx="420">
                  <c:v>1.1135300000000088</c:v>
                </c:pt>
                <c:pt idx="421">
                  <c:v>1.1161800000000088</c:v>
                </c:pt>
                <c:pt idx="422">
                  <c:v>1.1188300000000089</c:v>
                </c:pt>
                <c:pt idx="423">
                  <c:v>1.1214800000000089</c:v>
                </c:pt>
                <c:pt idx="424">
                  <c:v>1.124130000000009</c:v>
                </c:pt>
                <c:pt idx="425">
                  <c:v>1.126780000000009</c:v>
                </c:pt>
                <c:pt idx="426">
                  <c:v>1.129430000000009</c:v>
                </c:pt>
                <c:pt idx="427">
                  <c:v>1.1320800000000091</c:v>
                </c:pt>
                <c:pt idx="428">
                  <c:v>1.1347300000000091</c:v>
                </c:pt>
                <c:pt idx="429">
                  <c:v>1.1373800000000092</c:v>
                </c:pt>
                <c:pt idx="430">
                  <c:v>1.1400300000000092</c:v>
                </c:pt>
                <c:pt idx="431">
                  <c:v>1.1426800000000092</c:v>
                </c:pt>
                <c:pt idx="432">
                  <c:v>1.1453300000000093</c:v>
                </c:pt>
                <c:pt idx="433">
                  <c:v>1.1479800000000093</c:v>
                </c:pt>
                <c:pt idx="434">
                  <c:v>1.1506300000000094</c:v>
                </c:pt>
                <c:pt idx="435">
                  <c:v>1.1532800000000094</c:v>
                </c:pt>
                <c:pt idx="436">
                  <c:v>1.1559300000000094</c:v>
                </c:pt>
                <c:pt idx="437">
                  <c:v>1.1585800000000095</c:v>
                </c:pt>
                <c:pt idx="438">
                  <c:v>1.1612300000000095</c:v>
                </c:pt>
                <c:pt idx="439">
                  <c:v>1.1638800000000096</c:v>
                </c:pt>
                <c:pt idx="440">
                  <c:v>1.1665300000000096</c:v>
                </c:pt>
                <c:pt idx="441">
                  <c:v>1.1691800000000097</c:v>
                </c:pt>
                <c:pt idx="442">
                  <c:v>1.1718300000000097</c:v>
                </c:pt>
                <c:pt idx="443">
                  <c:v>1.1744800000000097</c:v>
                </c:pt>
                <c:pt idx="444">
                  <c:v>1.1771300000000098</c:v>
                </c:pt>
                <c:pt idx="445">
                  <c:v>1.1797800000000098</c:v>
                </c:pt>
                <c:pt idx="446">
                  <c:v>1.1824300000000099</c:v>
                </c:pt>
                <c:pt idx="447">
                  <c:v>1.1850800000000099</c:v>
                </c:pt>
                <c:pt idx="448">
                  <c:v>1.1877300000000099</c:v>
                </c:pt>
                <c:pt idx="449">
                  <c:v>1.19038000000001</c:v>
                </c:pt>
                <c:pt idx="450">
                  <c:v>1.19303000000001</c:v>
                </c:pt>
                <c:pt idx="451">
                  <c:v>1.1956800000000101</c:v>
                </c:pt>
                <c:pt idx="452">
                  <c:v>1.1983300000000101</c:v>
                </c:pt>
                <c:pt idx="453">
                  <c:v>1.2009800000000102</c:v>
                </c:pt>
                <c:pt idx="454">
                  <c:v>1.2036300000000102</c:v>
                </c:pt>
                <c:pt idx="455">
                  <c:v>1.2062800000000102</c:v>
                </c:pt>
                <c:pt idx="456">
                  <c:v>1.2089300000000103</c:v>
                </c:pt>
                <c:pt idx="457">
                  <c:v>1.2115800000000103</c:v>
                </c:pt>
                <c:pt idx="458">
                  <c:v>1.2142300000000104</c:v>
                </c:pt>
                <c:pt idx="459">
                  <c:v>1.2168800000000104</c:v>
                </c:pt>
                <c:pt idx="460">
                  <c:v>1.2195300000000104</c:v>
                </c:pt>
                <c:pt idx="461">
                  <c:v>1.2221800000000105</c:v>
                </c:pt>
                <c:pt idx="462">
                  <c:v>1.2248300000000105</c:v>
                </c:pt>
                <c:pt idx="463">
                  <c:v>1.2274800000000106</c:v>
                </c:pt>
                <c:pt idx="464">
                  <c:v>1.2301300000000106</c:v>
                </c:pt>
                <c:pt idx="465">
                  <c:v>1.2327800000000106</c:v>
                </c:pt>
                <c:pt idx="466">
                  <c:v>1.2354300000000107</c:v>
                </c:pt>
                <c:pt idx="467">
                  <c:v>1.2380800000000107</c:v>
                </c:pt>
                <c:pt idx="468">
                  <c:v>1.2407300000000108</c:v>
                </c:pt>
                <c:pt idx="469">
                  <c:v>1.2433800000000108</c:v>
                </c:pt>
                <c:pt idx="470">
                  <c:v>1.2460300000000109</c:v>
                </c:pt>
                <c:pt idx="471">
                  <c:v>1.2486800000000109</c:v>
                </c:pt>
                <c:pt idx="472">
                  <c:v>1.2513300000000109</c:v>
                </c:pt>
                <c:pt idx="473">
                  <c:v>1.253980000000011</c:v>
                </c:pt>
                <c:pt idx="474">
                  <c:v>1.256630000000011</c:v>
                </c:pt>
                <c:pt idx="475">
                  <c:v>1.2592800000000111</c:v>
                </c:pt>
                <c:pt idx="476">
                  <c:v>1.2619300000000111</c:v>
                </c:pt>
                <c:pt idx="477">
                  <c:v>1.2645800000000111</c:v>
                </c:pt>
                <c:pt idx="478">
                  <c:v>1.2672300000000112</c:v>
                </c:pt>
                <c:pt idx="479">
                  <c:v>1.2698800000000112</c:v>
                </c:pt>
                <c:pt idx="480">
                  <c:v>1.2725300000000113</c:v>
                </c:pt>
                <c:pt idx="481">
                  <c:v>1.2751800000000113</c:v>
                </c:pt>
                <c:pt idx="482">
                  <c:v>1.2778300000000113</c:v>
                </c:pt>
                <c:pt idx="483">
                  <c:v>1.2804800000000114</c:v>
                </c:pt>
                <c:pt idx="484">
                  <c:v>1.2831300000000114</c:v>
                </c:pt>
                <c:pt idx="485">
                  <c:v>1.2857800000000115</c:v>
                </c:pt>
                <c:pt idx="486">
                  <c:v>1.2884300000000115</c:v>
                </c:pt>
                <c:pt idx="487">
                  <c:v>1.2910800000000116</c:v>
                </c:pt>
                <c:pt idx="488">
                  <c:v>1.2937300000000116</c:v>
                </c:pt>
                <c:pt idx="489">
                  <c:v>1.2963800000000116</c:v>
                </c:pt>
                <c:pt idx="490">
                  <c:v>1.2990300000000117</c:v>
                </c:pt>
                <c:pt idx="491">
                  <c:v>1.3016800000000117</c:v>
                </c:pt>
                <c:pt idx="492">
                  <c:v>1.3043300000000118</c:v>
                </c:pt>
                <c:pt idx="493">
                  <c:v>1.3069800000000118</c:v>
                </c:pt>
                <c:pt idx="494">
                  <c:v>1.3096300000000118</c:v>
                </c:pt>
                <c:pt idx="495">
                  <c:v>1.3122800000000119</c:v>
                </c:pt>
                <c:pt idx="496">
                  <c:v>1.3149300000000119</c:v>
                </c:pt>
                <c:pt idx="497">
                  <c:v>1.317580000000012</c:v>
                </c:pt>
                <c:pt idx="498">
                  <c:v>1.320230000000012</c:v>
                </c:pt>
                <c:pt idx="499">
                  <c:v>1.322880000000012</c:v>
                </c:pt>
                <c:pt idx="500">
                  <c:v>1.3255300000000121</c:v>
                </c:pt>
                <c:pt idx="501">
                  <c:v>1.3281800000000121</c:v>
                </c:pt>
                <c:pt idx="502">
                  <c:v>1.3308300000000122</c:v>
                </c:pt>
                <c:pt idx="503">
                  <c:v>1.3334800000000122</c:v>
                </c:pt>
                <c:pt idx="504">
                  <c:v>1.3361300000000123</c:v>
                </c:pt>
                <c:pt idx="505">
                  <c:v>1.3387800000000123</c:v>
                </c:pt>
                <c:pt idx="506">
                  <c:v>1.3414300000000123</c:v>
                </c:pt>
                <c:pt idx="507">
                  <c:v>1.3440800000000124</c:v>
                </c:pt>
                <c:pt idx="508">
                  <c:v>1.3467300000000124</c:v>
                </c:pt>
                <c:pt idx="509">
                  <c:v>1.3493800000000125</c:v>
                </c:pt>
                <c:pt idx="510">
                  <c:v>1.3520300000000125</c:v>
                </c:pt>
                <c:pt idx="511">
                  <c:v>1.3546800000000125</c:v>
                </c:pt>
                <c:pt idx="512">
                  <c:v>1.3573300000000126</c:v>
                </c:pt>
                <c:pt idx="513">
                  <c:v>1.3599800000000126</c:v>
                </c:pt>
                <c:pt idx="514">
                  <c:v>1.3626300000000127</c:v>
                </c:pt>
                <c:pt idx="515">
                  <c:v>1.3652800000000127</c:v>
                </c:pt>
                <c:pt idx="516">
                  <c:v>1.3679300000000127</c:v>
                </c:pt>
                <c:pt idx="517">
                  <c:v>1.3705800000000128</c:v>
                </c:pt>
                <c:pt idx="518">
                  <c:v>1.3732300000000128</c:v>
                </c:pt>
                <c:pt idx="519">
                  <c:v>1.3758800000000129</c:v>
                </c:pt>
                <c:pt idx="520">
                  <c:v>1.3785300000000129</c:v>
                </c:pt>
                <c:pt idx="521">
                  <c:v>1.381180000000013</c:v>
                </c:pt>
                <c:pt idx="522">
                  <c:v>1.383830000000013</c:v>
                </c:pt>
                <c:pt idx="523">
                  <c:v>1.386480000000013</c:v>
                </c:pt>
                <c:pt idx="524">
                  <c:v>1.3891300000000131</c:v>
                </c:pt>
                <c:pt idx="525">
                  <c:v>1.3917800000000131</c:v>
                </c:pt>
                <c:pt idx="526">
                  <c:v>1.3944300000000132</c:v>
                </c:pt>
                <c:pt idx="527">
                  <c:v>1.3970800000000132</c:v>
                </c:pt>
                <c:pt idx="528">
                  <c:v>1.3997300000000132</c:v>
                </c:pt>
                <c:pt idx="529">
                  <c:v>1.4023800000000133</c:v>
                </c:pt>
                <c:pt idx="530">
                  <c:v>1.4050300000000133</c:v>
                </c:pt>
                <c:pt idx="531">
                  <c:v>1.4076800000000134</c:v>
                </c:pt>
                <c:pt idx="532">
                  <c:v>1.4103300000000134</c:v>
                </c:pt>
                <c:pt idx="533">
                  <c:v>1.4129800000000134</c:v>
                </c:pt>
                <c:pt idx="534">
                  <c:v>1.4156300000000135</c:v>
                </c:pt>
                <c:pt idx="535">
                  <c:v>1.4182800000000135</c:v>
                </c:pt>
                <c:pt idx="536">
                  <c:v>1.4209300000000136</c:v>
                </c:pt>
                <c:pt idx="537">
                  <c:v>1.4235800000000136</c:v>
                </c:pt>
                <c:pt idx="538">
                  <c:v>1.4262300000000137</c:v>
                </c:pt>
                <c:pt idx="539">
                  <c:v>1.4288800000000137</c:v>
                </c:pt>
                <c:pt idx="540">
                  <c:v>1.4315300000000137</c:v>
                </c:pt>
                <c:pt idx="541">
                  <c:v>1.4341800000000138</c:v>
                </c:pt>
                <c:pt idx="542">
                  <c:v>1.4368300000000138</c:v>
                </c:pt>
                <c:pt idx="543">
                  <c:v>1.4394800000000139</c:v>
                </c:pt>
                <c:pt idx="544">
                  <c:v>1.4421300000000139</c:v>
                </c:pt>
                <c:pt idx="545">
                  <c:v>1.4447800000000139</c:v>
                </c:pt>
                <c:pt idx="546">
                  <c:v>1.447430000000014</c:v>
                </c:pt>
                <c:pt idx="547">
                  <c:v>1.450080000000014</c:v>
                </c:pt>
                <c:pt idx="548">
                  <c:v>1.4527300000000141</c:v>
                </c:pt>
                <c:pt idx="549">
                  <c:v>1.4553800000000141</c:v>
                </c:pt>
                <c:pt idx="550">
                  <c:v>1.4580300000000141</c:v>
                </c:pt>
                <c:pt idx="551">
                  <c:v>1.4606800000000142</c:v>
                </c:pt>
                <c:pt idx="552">
                  <c:v>1.4633300000000142</c:v>
                </c:pt>
                <c:pt idx="553">
                  <c:v>1.4659800000000143</c:v>
                </c:pt>
                <c:pt idx="554">
                  <c:v>1.4686300000000143</c:v>
                </c:pt>
                <c:pt idx="555">
                  <c:v>1.4712800000000144</c:v>
                </c:pt>
                <c:pt idx="556">
                  <c:v>1.4739300000000144</c:v>
                </c:pt>
                <c:pt idx="557">
                  <c:v>1.4765800000000144</c:v>
                </c:pt>
                <c:pt idx="558">
                  <c:v>1.4792300000000145</c:v>
                </c:pt>
                <c:pt idx="559">
                  <c:v>1.4818800000000145</c:v>
                </c:pt>
                <c:pt idx="560">
                  <c:v>1.4845300000000146</c:v>
                </c:pt>
                <c:pt idx="561">
                  <c:v>1.4871800000000146</c:v>
                </c:pt>
                <c:pt idx="562">
                  <c:v>1.4898300000000146</c:v>
                </c:pt>
                <c:pt idx="563">
                  <c:v>1.4924800000000147</c:v>
                </c:pt>
                <c:pt idx="564">
                  <c:v>1.4951300000000147</c:v>
                </c:pt>
                <c:pt idx="565">
                  <c:v>1.4977800000000148</c:v>
                </c:pt>
                <c:pt idx="566">
                  <c:v>1.5004300000000148</c:v>
                </c:pt>
                <c:pt idx="567">
                  <c:v>1.5030800000000148</c:v>
                </c:pt>
                <c:pt idx="568">
                  <c:v>1.5057300000000149</c:v>
                </c:pt>
                <c:pt idx="569">
                  <c:v>1.5083800000000149</c:v>
                </c:pt>
                <c:pt idx="570">
                  <c:v>1.511030000000015</c:v>
                </c:pt>
                <c:pt idx="571">
                  <c:v>1.513680000000015</c:v>
                </c:pt>
                <c:pt idx="572">
                  <c:v>1.5163300000000151</c:v>
                </c:pt>
                <c:pt idx="573">
                  <c:v>1.5189800000000151</c:v>
                </c:pt>
                <c:pt idx="574">
                  <c:v>1.5216300000000151</c:v>
                </c:pt>
                <c:pt idx="575">
                  <c:v>1.5242800000000152</c:v>
                </c:pt>
                <c:pt idx="576">
                  <c:v>1.5269300000000152</c:v>
                </c:pt>
                <c:pt idx="577">
                  <c:v>1.5295800000000153</c:v>
                </c:pt>
                <c:pt idx="578">
                  <c:v>1.5322300000000153</c:v>
                </c:pt>
                <c:pt idx="579">
                  <c:v>1.5348800000000153</c:v>
                </c:pt>
                <c:pt idx="580">
                  <c:v>1.5375300000000154</c:v>
                </c:pt>
                <c:pt idx="581">
                  <c:v>1.5401800000000154</c:v>
                </c:pt>
                <c:pt idx="582">
                  <c:v>1.5428300000000155</c:v>
                </c:pt>
                <c:pt idx="583">
                  <c:v>1.5454800000000155</c:v>
                </c:pt>
                <c:pt idx="584">
                  <c:v>1.5481300000000155</c:v>
                </c:pt>
                <c:pt idx="585">
                  <c:v>1.5507800000000156</c:v>
                </c:pt>
                <c:pt idx="586">
                  <c:v>1.5534300000000156</c:v>
                </c:pt>
                <c:pt idx="587">
                  <c:v>1.5560800000000157</c:v>
                </c:pt>
                <c:pt idx="588">
                  <c:v>1.5587300000000157</c:v>
                </c:pt>
                <c:pt idx="589">
                  <c:v>1.5613800000000158</c:v>
                </c:pt>
                <c:pt idx="590">
                  <c:v>1.5640300000000158</c:v>
                </c:pt>
                <c:pt idx="591">
                  <c:v>1.5666800000000158</c:v>
                </c:pt>
                <c:pt idx="592">
                  <c:v>1.5693300000000159</c:v>
                </c:pt>
                <c:pt idx="593">
                  <c:v>1.5719800000000159</c:v>
                </c:pt>
                <c:pt idx="594">
                  <c:v>1.574630000000016</c:v>
                </c:pt>
                <c:pt idx="595">
                  <c:v>1.577280000000016</c:v>
                </c:pt>
                <c:pt idx="596">
                  <c:v>1.579930000000016</c:v>
                </c:pt>
                <c:pt idx="597">
                  <c:v>1.5825800000000161</c:v>
                </c:pt>
                <c:pt idx="598">
                  <c:v>1.5852300000000161</c:v>
                </c:pt>
                <c:pt idx="599">
                  <c:v>1.5878800000000162</c:v>
                </c:pt>
                <c:pt idx="600">
                  <c:v>1.5905300000000162</c:v>
                </c:pt>
                <c:pt idx="601">
                  <c:v>1.5931800000000162</c:v>
                </c:pt>
                <c:pt idx="602">
                  <c:v>1.5958300000000163</c:v>
                </c:pt>
                <c:pt idx="603">
                  <c:v>1.5984800000000163</c:v>
                </c:pt>
                <c:pt idx="604">
                  <c:v>1.6011300000000164</c:v>
                </c:pt>
                <c:pt idx="605">
                  <c:v>1.6037800000000164</c:v>
                </c:pt>
                <c:pt idx="606">
                  <c:v>1.6064300000000165</c:v>
                </c:pt>
                <c:pt idx="607">
                  <c:v>1.6090800000000165</c:v>
                </c:pt>
                <c:pt idx="608">
                  <c:v>1.6117300000000165</c:v>
                </c:pt>
                <c:pt idx="609">
                  <c:v>1.6143800000000166</c:v>
                </c:pt>
                <c:pt idx="610">
                  <c:v>1.6170300000000166</c:v>
                </c:pt>
                <c:pt idx="611">
                  <c:v>1.6196800000000167</c:v>
                </c:pt>
                <c:pt idx="612">
                  <c:v>1.6223300000000167</c:v>
                </c:pt>
                <c:pt idx="613">
                  <c:v>1.6249800000000167</c:v>
                </c:pt>
                <c:pt idx="614">
                  <c:v>1.6276300000000168</c:v>
                </c:pt>
                <c:pt idx="615">
                  <c:v>1.6302800000000168</c:v>
                </c:pt>
                <c:pt idx="616">
                  <c:v>1.6329300000000169</c:v>
                </c:pt>
                <c:pt idx="617">
                  <c:v>1.6355800000000169</c:v>
                </c:pt>
                <c:pt idx="618">
                  <c:v>1.638230000000017</c:v>
                </c:pt>
                <c:pt idx="619">
                  <c:v>1.640880000000017</c:v>
                </c:pt>
                <c:pt idx="620">
                  <c:v>1.643530000000017</c:v>
                </c:pt>
                <c:pt idx="621">
                  <c:v>1.6461800000000171</c:v>
                </c:pt>
                <c:pt idx="622">
                  <c:v>1.6488300000000171</c:v>
                </c:pt>
                <c:pt idx="623">
                  <c:v>1.6514800000000172</c:v>
                </c:pt>
                <c:pt idx="624">
                  <c:v>1.6541300000000172</c:v>
                </c:pt>
                <c:pt idx="625">
                  <c:v>1.6567800000000172</c:v>
                </c:pt>
                <c:pt idx="626">
                  <c:v>1.6594300000000173</c:v>
                </c:pt>
                <c:pt idx="627">
                  <c:v>1.6620800000000173</c:v>
                </c:pt>
                <c:pt idx="628">
                  <c:v>1.6647300000000174</c:v>
                </c:pt>
                <c:pt idx="629">
                  <c:v>1.6673800000000174</c:v>
                </c:pt>
                <c:pt idx="630">
                  <c:v>1.6700300000000174</c:v>
                </c:pt>
                <c:pt idx="631">
                  <c:v>1.6726800000000175</c:v>
                </c:pt>
                <c:pt idx="632">
                  <c:v>1.6753300000000175</c:v>
                </c:pt>
                <c:pt idx="633">
                  <c:v>1.6779800000000176</c:v>
                </c:pt>
                <c:pt idx="634">
                  <c:v>1.6806300000000176</c:v>
                </c:pt>
                <c:pt idx="635">
                  <c:v>1.6832800000000177</c:v>
                </c:pt>
                <c:pt idx="636">
                  <c:v>1.6859300000000177</c:v>
                </c:pt>
                <c:pt idx="637">
                  <c:v>1.6885800000000177</c:v>
                </c:pt>
                <c:pt idx="638">
                  <c:v>1.6912300000000178</c:v>
                </c:pt>
                <c:pt idx="639">
                  <c:v>1.6938800000000178</c:v>
                </c:pt>
                <c:pt idx="640">
                  <c:v>1.6965300000000179</c:v>
                </c:pt>
                <c:pt idx="641">
                  <c:v>1.6991800000000179</c:v>
                </c:pt>
                <c:pt idx="642">
                  <c:v>1.7018300000000179</c:v>
                </c:pt>
                <c:pt idx="643">
                  <c:v>1.704480000000018</c:v>
                </c:pt>
                <c:pt idx="644">
                  <c:v>1.707130000000018</c:v>
                </c:pt>
                <c:pt idx="645">
                  <c:v>1.7097800000000181</c:v>
                </c:pt>
                <c:pt idx="646">
                  <c:v>1.7124300000000181</c:v>
                </c:pt>
                <c:pt idx="647">
                  <c:v>1.7150800000000181</c:v>
                </c:pt>
                <c:pt idx="648">
                  <c:v>1.7177300000000182</c:v>
                </c:pt>
                <c:pt idx="649">
                  <c:v>1.7203800000000182</c:v>
                </c:pt>
                <c:pt idx="650">
                  <c:v>1.7230300000000183</c:v>
                </c:pt>
                <c:pt idx="651">
                  <c:v>1.7256800000000183</c:v>
                </c:pt>
                <c:pt idx="652">
                  <c:v>1.7283300000000184</c:v>
                </c:pt>
                <c:pt idx="653">
                  <c:v>1.7309800000000184</c:v>
                </c:pt>
                <c:pt idx="654">
                  <c:v>1.7336300000000184</c:v>
                </c:pt>
                <c:pt idx="655">
                  <c:v>1.7362800000000185</c:v>
                </c:pt>
                <c:pt idx="656">
                  <c:v>1.7389300000000185</c:v>
                </c:pt>
                <c:pt idx="657">
                  <c:v>1.7415800000000186</c:v>
                </c:pt>
                <c:pt idx="658">
                  <c:v>1.7442300000000186</c:v>
                </c:pt>
                <c:pt idx="659">
                  <c:v>1.7468800000000186</c:v>
                </c:pt>
                <c:pt idx="660">
                  <c:v>1.7495300000000187</c:v>
                </c:pt>
                <c:pt idx="661">
                  <c:v>1.7521800000000187</c:v>
                </c:pt>
                <c:pt idx="662">
                  <c:v>1.7548300000000188</c:v>
                </c:pt>
                <c:pt idx="663">
                  <c:v>1.7574800000000188</c:v>
                </c:pt>
                <c:pt idx="664">
                  <c:v>1.7601300000000188</c:v>
                </c:pt>
                <c:pt idx="665">
                  <c:v>1.7627800000000189</c:v>
                </c:pt>
                <c:pt idx="666">
                  <c:v>1.7654300000000189</c:v>
                </c:pt>
                <c:pt idx="667">
                  <c:v>1.768080000000019</c:v>
                </c:pt>
                <c:pt idx="668">
                  <c:v>1.770730000000019</c:v>
                </c:pt>
                <c:pt idx="669">
                  <c:v>1.7733800000000191</c:v>
                </c:pt>
                <c:pt idx="670">
                  <c:v>1.7760300000000191</c:v>
                </c:pt>
                <c:pt idx="671">
                  <c:v>1.7786800000000191</c:v>
                </c:pt>
                <c:pt idx="672">
                  <c:v>1.7813300000000192</c:v>
                </c:pt>
                <c:pt idx="673">
                  <c:v>1.7839800000000192</c:v>
                </c:pt>
                <c:pt idx="674">
                  <c:v>1.7866300000000193</c:v>
                </c:pt>
                <c:pt idx="675">
                  <c:v>1.7892800000000193</c:v>
                </c:pt>
                <c:pt idx="676">
                  <c:v>1.7919300000000193</c:v>
                </c:pt>
                <c:pt idx="677">
                  <c:v>1.7945800000000194</c:v>
                </c:pt>
                <c:pt idx="678">
                  <c:v>1.7972300000000194</c:v>
                </c:pt>
                <c:pt idx="679">
                  <c:v>1.7998800000000195</c:v>
                </c:pt>
                <c:pt idx="680">
                  <c:v>1.8025300000000195</c:v>
                </c:pt>
                <c:pt idx="681">
                  <c:v>1.8051800000000195</c:v>
                </c:pt>
                <c:pt idx="682">
                  <c:v>1.8078300000000196</c:v>
                </c:pt>
                <c:pt idx="683">
                  <c:v>1.8104800000000196</c:v>
                </c:pt>
                <c:pt idx="684">
                  <c:v>1.8131300000000197</c:v>
                </c:pt>
                <c:pt idx="685">
                  <c:v>1.8157800000000197</c:v>
                </c:pt>
                <c:pt idx="686">
                  <c:v>1.8184300000000198</c:v>
                </c:pt>
                <c:pt idx="687">
                  <c:v>1.8210800000000198</c:v>
                </c:pt>
                <c:pt idx="688">
                  <c:v>1.8237300000000198</c:v>
                </c:pt>
                <c:pt idx="689">
                  <c:v>1.8263800000000199</c:v>
                </c:pt>
                <c:pt idx="690">
                  <c:v>1.8290300000000199</c:v>
                </c:pt>
                <c:pt idx="691">
                  <c:v>1.83168000000002</c:v>
                </c:pt>
                <c:pt idx="692">
                  <c:v>1.83433000000002</c:v>
                </c:pt>
                <c:pt idx="693">
                  <c:v>1.83698000000002</c:v>
                </c:pt>
                <c:pt idx="694">
                  <c:v>1.8396300000000201</c:v>
                </c:pt>
                <c:pt idx="695">
                  <c:v>1.8422800000000201</c:v>
                </c:pt>
                <c:pt idx="696">
                  <c:v>1.8449300000000202</c:v>
                </c:pt>
                <c:pt idx="697">
                  <c:v>1.8475800000000202</c:v>
                </c:pt>
                <c:pt idx="698">
                  <c:v>1.8502300000000202</c:v>
                </c:pt>
                <c:pt idx="699">
                  <c:v>1.8528800000000203</c:v>
                </c:pt>
                <c:pt idx="700">
                  <c:v>1.8555300000000203</c:v>
                </c:pt>
                <c:pt idx="701">
                  <c:v>1.8581800000000204</c:v>
                </c:pt>
                <c:pt idx="702">
                  <c:v>1.8608300000000204</c:v>
                </c:pt>
                <c:pt idx="703">
                  <c:v>1.8634800000000205</c:v>
                </c:pt>
                <c:pt idx="704">
                  <c:v>1.8661300000000205</c:v>
                </c:pt>
                <c:pt idx="705">
                  <c:v>1.8687800000000205</c:v>
                </c:pt>
                <c:pt idx="706">
                  <c:v>1.8714300000000206</c:v>
                </c:pt>
                <c:pt idx="707">
                  <c:v>1.8740800000000206</c:v>
                </c:pt>
                <c:pt idx="708">
                  <c:v>1.8767300000000207</c:v>
                </c:pt>
                <c:pt idx="709">
                  <c:v>1.8793800000000207</c:v>
                </c:pt>
                <c:pt idx="710">
                  <c:v>1.8820300000000207</c:v>
                </c:pt>
                <c:pt idx="711">
                  <c:v>1.8846800000000208</c:v>
                </c:pt>
                <c:pt idx="712">
                  <c:v>1.8873300000000208</c:v>
                </c:pt>
                <c:pt idx="713">
                  <c:v>1.8899800000000209</c:v>
                </c:pt>
                <c:pt idx="714">
                  <c:v>1.8926300000000209</c:v>
                </c:pt>
                <c:pt idx="715">
                  <c:v>1.8952800000000209</c:v>
                </c:pt>
                <c:pt idx="716">
                  <c:v>1.897930000000021</c:v>
                </c:pt>
                <c:pt idx="717">
                  <c:v>1.900580000000021</c:v>
                </c:pt>
                <c:pt idx="718">
                  <c:v>1.9032300000000211</c:v>
                </c:pt>
                <c:pt idx="719">
                  <c:v>1.9058800000000211</c:v>
                </c:pt>
                <c:pt idx="720">
                  <c:v>1.9085300000000212</c:v>
                </c:pt>
                <c:pt idx="721">
                  <c:v>1.9111800000000212</c:v>
                </c:pt>
                <c:pt idx="722">
                  <c:v>1.9138300000000212</c:v>
                </c:pt>
                <c:pt idx="723">
                  <c:v>1.9164800000000213</c:v>
                </c:pt>
                <c:pt idx="724">
                  <c:v>1.9191300000000213</c:v>
                </c:pt>
                <c:pt idx="725">
                  <c:v>1.9217800000000214</c:v>
                </c:pt>
                <c:pt idx="726">
                  <c:v>1.9244300000000214</c:v>
                </c:pt>
                <c:pt idx="727">
                  <c:v>1.9270800000000214</c:v>
                </c:pt>
                <c:pt idx="728">
                  <c:v>1.9297300000000215</c:v>
                </c:pt>
                <c:pt idx="729">
                  <c:v>1.9323800000000215</c:v>
                </c:pt>
                <c:pt idx="730">
                  <c:v>1.9350300000000216</c:v>
                </c:pt>
                <c:pt idx="731">
                  <c:v>1.9376800000000216</c:v>
                </c:pt>
                <c:pt idx="732">
                  <c:v>1.9403300000000216</c:v>
                </c:pt>
                <c:pt idx="733">
                  <c:v>1.9429800000000217</c:v>
                </c:pt>
                <c:pt idx="734">
                  <c:v>1.9456300000000217</c:v>
                </c:pt>
                <c:pt idx="735">
                  <c:v>1.9482800000000218</c:v>
                </c:pt>
                <c:pt idx="736">
                  <c:v>1.9509300000000218</c:v>
                </c:pt>
                <c:pt idx="737">
                  <c:v>1.9535800000000219</c:v>
                </c:pt>
                <c:pt idx="738">
                  <c:v>1.9562300000000219</c:v>
                </c:pt>
                <c:pt idx="739">
                  <c:v>1.9588800000000219</c:v>
                </c:pt>
                <c:pt idx="740">
                  <c:v>1.961530000000022</c:v>
                </c:pt>
                <c:pt idx="741">
                  <c:v>1.964180000000022</c:v>
                </c:pt>
                <c:pt idx="742">
                  <c:v>1.9668300000000221</c:v>
                </c:pt>
                <c:pt idx="743">
                  <c:v>1.9694800000000221</c:v>
                </c:pt>
                <c:pt idx="744">
                  <c:v>1.9721300000000221</c:v>
                </c:pt>
                <c:pt idx="745">
                  <c:v>1.9747800000000222</c:v>
                </c:pt>
                <c:pt idx="746">
                  <c:v>1.9774300000000222</c:v>
                </c:pt>
                <c:pt idx="747">
                  <c:v>1.9800800000000223</c:v>
                </c:pt>
                <c:pt idx="748">
                  <c:v>1.9827300000000223</c:v>
                </c:pt>
                <c:pt idx="749">
                  <c:v>1.9853800000000223</c:v>
                </c:pt>
                <c:pt idx="750">
                  <c:v>1.9880300000000224</c:v>
                </c:pt>
                <c:pt idx="751">
                  <c:v>1.9906800000000224</c:v>
                </c:pt>
                <c:pt idx="752">
                  <c:v>1.9933300000000225</c:v>
                </c:pt>
                <c:pt idx="753">
                  <c:v>1.9959800000000225</c:v>
                </c:pt>
                <c:pt idx="754">
                  <c:v>1.9986300000000226</c:v>
                </c:pt>
                <c:pt idx="755">
                  <c:v>2.0012800000000226</c:v>
                </c:pt>
                <c:pt idx="756">
                  <c:v>2.0039300000000226</c:v>
                </c:pt>
                <c:pt idx="757">
                  <c:v>2.0065800000000227</c:v>
                </c:pt>
                <c:pt idx="758">
                  <c:v>2.0092300000000227</c:v>
                </c:pt>
                <c:pt idx="759">
                  <c:v>2.0118800000000228</c:v>
                </c:pt>
                <c:pt idx="760">
                  <c:v>2.0145300000000228</c:v>
                </c:pt>
                <c:pt idx="761">
                  <c:v>2.0171800000000228</c:v>
                </c:pt>
                <c:pt idx="762">
                  <c:v>2.0198300000000229</c:v>
                </c:pt>
                <c:pt idx="763">
                  <c:v>2.0224800000000229</c:v>
                </c:pt>
                <c:pt idx="764">
                  <c:v>2.025130000000023</c:v>
                </c:pt>
                <c:pt idx="765">
                  <c:v>2.027780000000023</c:v>
                </c:pt>
                <c:pt idx="766">
                  <c:v>2.030430000000023</c:v>
                </c:pt>
                <c:pt idx="767">
                  <c:v>2.0330800000000231</c:v>
                </c:pt>
                <c:pt idx="768">
                  <c:v>2.0357300000000231</c:v>
                </c:pt>
                <c:pt idx="769">
                  <c:v>2.0383800000000232</c:v>
                </c:pt>
                <c:pt idx="770">
                  <c:v>2.0410300000000232</c:v>
                </c:pt>
                <c:pt idx="771">
                  <c:v>2.0436800000000233</c:v>
                </c:pt>
                <c:pt idx="772">
                  <c:v>2.0463300000000233</c:v>
                </c:pt>
                <c:pt idx="773">
                  <c:v>2.0489800000000233</c:v>
                </c:pt>
                <c:pt idx="774">
                  <c:v>2.0516300000000234</c:v>
                </c:pt>
                <c:pt idx="775">
                  <c:v>2.0542800000000234</c:v>
                </c:pt>
                <c:pt idx="776">
                  <c:v>2.0569300000000235</c:v>
                </c:pt>
                <c:pt idx="777">
                  <c:v>2.0595800000000235</c:v>
                </c:pt>
                <c:pt idx="778">
                  <c:v>2.0622300000000235</c:v>
                </c:pt>
                <c:pt idx="779">
                  <c:v>2.0648800000000236</c:v>
                </c:pt>
                <c:pt idx="780">
                  <c:v>2.0675300000000236</c:v>
                </c:pt>
                <c:pt idx="781">
                  <c:v>2.0701800000000237</c:v>
                </c:pt>
                <c:pt idx="782">
                  <c:v>2.0728300000000237</c:v>
                </c:pt>
                <c:pt idx="783">
                  <c:v>2.0754800000000238</c:v>
                </c:pt>
                <c:pt idx="784">
                  <c:v>2.0781300000000238</c:v>
                </c:pt>
                <c:pt idx="785">
                  <c:v>2.0807800000000238</c:v>
                </c:pt>
                <c:pt idx="786">
                  <c:v>2.0834300000000239</c:v>
                </c:pt>
                <c:pt idx="787">
                  <c:v>2.0860800000000239</c:v>
                </c:pt>
                <c:pt idx="788">
                  <c:v>2.088730000000024</c:v>
                </c:pt>
                <c:pt idx="789">
                  <c:v>2.091380000000024</c:v>
                </c:pt>
                <c:pt idx="790">
                  <c:v>2.094030000000024</c:v>
                </c:pt>
                <c:pt idx="791">
                  <c:v>2.0966800000000241</c:v>
                </c:pt>
                <c:pt idx="792">
                  <c:v>2.0993300000000241</c:v>
                </c:pt>
                <c:pt idx="793">
                  <c:v>2.1019800000000242</c:v>
                </c:pt>
                <c:pt idx="794">
                  <c:v>2.1046300000000242</c:v>
                </c:pt>
                <c:pt idx="795">
                  <c:v>2.1072800000000242</c:v>
                </c:pt>
                <c:pt idx="796">
                  <c:v>2.1099300000000243</c:v>
                </c:pt>
                <c:pt idx="797">
                  <c:v>2.1125800000000243</c:v>
                </c:pt>
                <c:pt idx="798">
                  <c:v>2.1152300000000244</c:v>
                </c:pt>
                <c:pt idx="799">
                  <c:v>2.1178800000000244</c:v>
                </c:pt>
                <c:pt idx="800">
                  <c:v>2.1205300000000245</c:v>
                </c:pt>
                <c:pt idx="801">
                  <c:v>2.1231800000000245</c:v>
                </c:pt>
                <c:pt idx="802">
                  <c:v>2.1258300000000245</c:v>
                </c:pt>
                <c:pt idx="803">
                  <c:v>2.1284800000000246</c:v>
                </c:pt>
                <c:pt idx="804">
                  <c:v>2.1311300000000246</c:v>
                </c:pt>
                <c:pt idx="805">
                  <c:v>2.1337800000000247</c:v>
                </c:pt>
                <c:pt idx="806">
                  <c:v>2.1364300000000247</c:v>
                </c:pt>
                <c:pt idx="807">
                  <c:v>2.1390800000000247</c:v>
                </c:pt>
                <c:pt idx="808">
                  <c:v>2.1417300000000248</c:v>
                </c:pt>
                <c:pt idx="809">
                  <c:v>2.1443800000000248</c:v>
                </c:pt>
                <c:pt idx="810">
                  <c:v>2.1470300000000249</c:v>
                </c:pt>
                <c:pt idx="811">
                  <c:v>2.1496800000000249</c:v>
                </c:pt>
                <c:pt idx="812">
                  <c:v>2.1523300000000249</c:v>
                </c:pt>
                <c:pt idx="813">
                  <c:v>2.154980000000025</c:v>
                </c:pt>
                <c:pt idx="814">
                  <c:v>2.157630000000025</c:v>
                </c:pt>
                <c:pt idx="815">
                  <c:v>2.1602800000000251</c:v>
                </c:pt>
                <c:pt idx="816">
                  <c:v>2.1629300000000251</c:v>
                </c:pt>
                <c:pt idx="817">
                  <c:v>2.1655800000000252</c:v>
                </c:pt>
                <c:pt idx="818">
                  <c:v>2.1682300000000252</c:v>
                </c:pt>
                <c:pt idx="819">
                  <c:v>2.1708800000000252</c:v>
                </c:pt>
                <c:pt idx="820">
                  <c:v>2.1735300000000253</c:v>
                </c:pt>
                <c:pt idx="821">
                  <c:v>2.1761800000000253</c:v>
                </c:pt>
                <c:pt idx="822">
                  <c:v>2.1788300000000254</c:v>
                </c:pt>
                <c:pt idx="823">
                  <c:v>2.1814800000000254</c:v>
                </c:pt>
                <c:pt idx="824">
                  <c:v>2.1841300000000254</c:v>
                </c:pt>
                <c:pt idx="825">
                  <c:v>2.1867800000000255</c:v>
                </c:pt>
                <c:pt idx="826">
                  <c:v>2.1894300000000255</c:v>
                </c:pt>
                <c:pt idx="827">
                  <c:v>2.1920800000000256</c:v>
                </c:pt>
                <c:pt idx="828">
                  <c:v>2.1947300000000256</c:v>
                </c:pt>
                <c:pt idx="829">
                  <c:v>2.1973800000000256</c:v>
                </c:pt>
                <c:pt idx="830">
                  <c:v>2.2000300000000257</c:v>
                </c:pt>
                <c:pt idx="831">
                  <c:v>2.2026800000000257</c:v>
                </c:pt>
                <c:pt idx="832">
                  <c:v>2.2053300000000258</c:v>
                </c:pt>
                <c:pt idx="833">
                  <c:v>2.2079800000000258</c:v>
                </c:pt>
                <c:pt idx="834">
                  <c:v>2.2106300000000259</c:v>
                </c:pt>
                <c:pt idx="835">
                  <c:v>2.2132800000000259</c:v>
                </c:pt>
                <c:pt idx="836">
                  <c:v>2.2159300000000259</c:v>
                </c:pt>
                <c:pt idx="837">
                  <c:v>2.218580000000026</c:v>
                </c:pt>
                <c:pt idx="838">
                  <c:v>2.221230000000026</c:v>
                </c:pt>
                <c:pt idx="839">
                  <c:v>2.2238800000000261</c:v>
                </c:pt>
                <c:pt idx="840">
                  <c:v>2.2265300000000261</c:v>
                </c:pt>
                <c:pt idx="841">
                  <c:v>2.2291800000000261</c:v>
                </c:pt>
                <c:pt idx="842">
                  <c:v>2.2318300000000262</c:v>
                </c:pt>
                <c:pt idx="843">
                  <c:v>2.2344800000000262</c:v>
                </c:pt>
                <c:pt idx="844">
                  <c:v>2.2371300000000263</c:v>
                </c:pt>
                <c:pt idx="845">
                  <c:v>2.2397800000000263</c:v>
                </c:pt>
                <c:pt idx="846">
                  <c:v>2.2424300000000263</c:v>
                </c:pt>
                <c:pt idx="847">
                  <c:v>2.2450800000000264</c:v>
                </c:pt>
                <c:pt idx="848">
                  <c:v>2.2477300000000264</c:v>
                </c:pt>
                <c:pt idx="849">
                  <c:v>2.2503800000000265</c:v>
                </c:pt>
                <c:pt idx="850">
                  <c:v>2.2530300000000265</c:v>
                </c:pt>
                <c:pt idx="851">
                  <c:v>2.2556800000000266</c:v>
                </c:pt>
                <c:pt idx="852">
                  <c:v>2.2583300000000266</c:v>
                </c:pt>
                <c:pt idx="853">
                  <c:v>2.2609800000000266</c:v>
                </c:pt>
                <c:pt idx="854">
                  <c:v>2.2636300000000267</c:v>
                </c:pt>
                <c:pt idx="855">
                  <c:v>2.2662800000000267</c:v>
                </c:pt>
                <c:pt idx="856">
                  <c:v>2.2689300000000268</c:v>
                </c:pt>
                <c:pt idx="857">
                  <c:v>2.2715800000000268</c:v>
                </c:pt>
                <c:pt idx="858">
                  <c:v>2.2742300000000268</c:v>
                </c:pt>
                <c:pt idx="859">
                  <c:v>2.2768800000000269</c:v>
                </c:pt>
                <c:pt idx="860">
                  <c:v>2.2795300000000269</c:v>
                </c:pt>
                <c:pt idx="861">
                  <c:v>2.282180000000027</c:v>
                </c:pt>
                <c:pt idx="862">
                  <c:v>2.284830000000027</c:v>
                </c:pt>
                <c:pt idx="863">
                  <c:v>2.287480000000027</c:v>
                </c:pt>
                <c:pt idx="864">
                  <c:v>2.2901300000000271</c:v>
                </c:pt>
                <c:pt idx="865">
                  <c:v>2.2927800000000271</c:v>
                </c:pt>
                <c:pt idx="866">
                  <c:v>2.2954300000000272</c:v>
                </c:pt>
                <c:pt idx="867">
                  <c:v>2.2980800000000272</c:v>
                </c:pt>
                <c:pt idx="868">
                  <c:v>2.3007300000000273</c:v>
                </c:pt>
                <c:pt idx="869">
                  <c:v>2.3033800000000273</c:v>
                </c:pt>
                <c:pt idx="870">
                  <c:v>2.3060300000000273</c:v>
                </c:pt>
                <c:pt idx="871">
                  <c:v>2.3086800000000274</c:v>
                </c:pt>
                <c:pt idx="872">
                  <c:v>2.3113300000000274</c:v>
                </c:pt>
                <c:pt idx="873">
                  <c:v>2.3139800000000275</c:v>
                </c:pt>
                <c:pt idx="874">
                  <c:v>2.3166300000000275</c:v>
                </c:pt>
                <c:pt idx="875">
                  <c:v>2.3192800000000275</c:v>
                </c:pt>
                <c:pt idx="876">
                  <c:v>2.3219300000000276</c:v>
                </c:pt>
                <c:pt idx="877">
                  <c:v>2.3245800000000276</c:v>
                </c:pt>
                <c:pt idx="878">
                  <c:v>2.3272300000000277</c:v>
                </c:pt>
                <c:pt idx="879">
                  <c:v>2.3298800000000277</c:v>
                </c:pt>
                <c:pt idx="880">
                  <c:v>2.3325300000000277</c:v>
                </c:pt>
                <c:pt idx="881">
                  <c:v>2.3351800000000278</c:v>
                </c:pt>
                <c:pt idx="882">
                  <c:v>2.3378300000000278</c:v>
                </c:pt>
                <c:pt idx="883">
                  <c:v>2.3404800000000279</c:v>
                </c:pt>
                <c:pt idx="884">
                  <c:v>2.3431300000000279</c:v>
                </c:pt>
                <c:pt idx="885">
                  <c:v>2.345780000000028</c:v>
                </c:pt>
                <c:pt idx="886">
                  <c:v>2.348430000000028</c:v>
                </c:pt>
                <c:pt idx="887">
                  <c:v>2.351080000000028</c:v>
                </c:pt>
                <c:pt idx="888">
                  <c:v>2.3537300000000281</c:v>
                </c:pt>
                <c:pt idx="889">
                  <c:v>2.3563800000000281</c:v>
                </c:pt>
                <c:pt idx="890">
                  <c:v>2.3590300000000282</c:v>
                </c:pt>
                <c:pt idx="891">
                  <c:v>2.3616800000000282</c:v>
                </c:pt>
                <c:pt idx="892">
                  <c:v>2.3643300000000282</c:v>
                </c:pt>
                <c:pt idx="893">
                  <c:v>2.3669800000000283</c:v>
                </c:pt>
                <c:pt idx="894">
                  <c:v>2.3696300000000283</c:v>
                </c:pt>
                <c:pt idx="895">
                  <c:v>2.3722800000000284</c:v>
                </c:pt>
                <c:pt idx="896">
                  <c:v>2.3749300000000284</c:v>
                </c:pt>
                <c:pt idx="897">
                  <c:v>2.3775800000000284</c:v>
                </c:pt>
                <c:pt idx="898">
                  <c:v>2.3802300000000285</c:v>
                </c:pt>
                <c:pt idx="899">
                  <c:v>2.3828800000000285</c:v>
                </c:pt>
                <c:pt idx="900">
                  <c:v>2.3855300000000286</c:v>
                </c:pt>
                <c:pt idx="901">
                  <c:v>2.3881800000000286</c:v>
                </c:pt>
                <c:pt idx="902">
                  <c:v>2.3908300000000287</c:v>
                </c:pt>
                <c:pt idx="903">
                  <c:v>2.3934800000000287</c:v>
                </c:pt>
                <c:pt idx="904">
                  <c:v>2.3961300000000287</c:v>
                </c:pt>
                <c:pt idx="905">
                  <c:v>2.3987800000000288</c:v>
                </c:pt>
                <c:pt idx="906">
                  <c:v>2.4014300000000288</c:v>
                </c:pt>
                <c:pt idx="907">
                  <c:v>2.4040800000000289</c:v>
                </c:pt>
                <c:pt idx="908">
                  <c:v>2.4067300000000289</c:v>
                </c:pt>
                <c:pt idx="909">
                  <c:v>2.4093800000000289</c:v>
                </c:pt>
                <c:pt idx="910">
                  <c:v>2.412030000000029</c:v>
                </c:pt>
                <c:pt idx="911">
                  <c:v>2.414680000000029</c:v>
                </c:pt>
                <c:pt idx="912">
                  <c:v>2.4173300000000291</c:v>
                </c:pt>
                <c:pt idx="913">
                  <c:v>2.4199800000000291</c:v>
                </c:pt>
                <c:pt idx="914">
                  <c:v>2.4226300000000291</c:v>
                </c:pt>
                <c:pt idx="915">
                  <c:v>2.4252800000000292</c:v>
                </c:pt>
                <c:pt idx="916">
                  <c:v>2.4279300000000292</c:v>
                </c:pt>
                <c:pt idx="917">
                  <c:v>2.4305800000000293</c:v>
                </c:pt>
                <c:pt idx="918">
                  <c:v>2.4332300000000293</c:v>
                </c:pt>
                <c:pt idx="919">
                  <c:v>2.4358800000000294</c:v>
                </c:pt>
                <c:pt idx="920">
                  <c:v>2.4385300000000294</c:v>
                </c:pt>
                <c:pt idx="921">
                  <c:v>2.4411800000000294</c:v>
                </c:pt>
                <c:pt idx="922">
                  <c:v>2.4438300000000295</c:v>
                </c:pt>
                <c:pt idx="923">
                  <c:v>2.4464800000000295</c:v>
                </c:pt>
                <c:pt idx="924">
                  <c:v>2.4491300000000296</c:v>
                </c:pt>
                <c:pt idx="925">
                  <c:v>2.4517800000000296</c:v>
                </c:pt>
                <c:pt idx="926">
                  <c:v>2.4544300000000296</c:v>
                </c:pt>
                <c:pt idx="927">
                  <c:v>2.4570800000000297</c:v>
                </c:pt>
                <c:pt idx="928">
                  <c:v>2.4597300000000297</c:v>
                </c:pt>
                <c:pt idx="929">
                  <c:v>2.4623800000000298</c:v>
                </c:pt>
                <c:pt idx="930">
                  <c:v>2.4650300000000298</c:v>
                </c:pt>
                <c:pt idx="931">
                  <c:v>2.4676800000000298</c:v>
                </c:pt>
                <c:pt idx="932">
                  <c:v>2.4703300000000299</c:v>
                </c:pt>
                <c:pt idx="933">
                  <c:v>2.4729800000000299</c:v>
                </c:pt>
                <c:pt idx="934">
                  <c:v>2.47563000000003</c:v>
                </c:pt>
                <c:pt idx="935">
                  <c:v>2.47828000000003</c:v>
                </c:pt>
                <c:pt idx="936">
                  <c:v>2.4809300000000301</c:v>
                </c:pt>
                <c:pt idx="937">
                  <c:v>2.4835800000000301</c:v>
                </c:pt>
                <c:pt idx="938">
                  <c:v>2.4862300000000301</c:v>
                </c:pt>
                <c:pt idx="939">
                  <c:v>2.4888800000000302</c:v>
                </c:pt>
                <c:pt idx="940">
                  <c:v>2.4915300000000302</c:v>
                </c:pt>
                <c:pt idx="941">
                  <c:v>2.4941800000000303</c:v>
                </c:pt>
                <c:pt idx="942">
                  <c:v>2.4968300000000303</c:v>
                </c:pt>
                <c:pt idx="943">
                  <c:v>2.4994800000000303</c:v>
                </c:pt>
                <c:pt idx="944">
                  <c:v>2.5021300000000304</c:v>
                </c:pt>
                <c:pt idx="945">
                  <c:v>2.5047800000000304</c:v>
                </c:pt>
                <c:pt idx="946">
                  <c:v>2.5074300000000305</c:v>
                </c:pt>
                <c:pt idx="947">
                  <c:v>2.5100800000000305</c:v>
                </c:pt>
                <c:pt idx="948">
                  <c:v>2.5127300000000306</c:v>
                </c:pt>
                <c:pt idx="949">
                  <c:v>2.5153800000000306</c:v>
                </c:pt>
                <c:pt idx="950">
                  <c:v>2.5180300000000306</c:v>
                </c:pt>
                <c:pt idx="951">
                  <c:v>2.5206800000000307</c:v>
                </c:pt>
                <c:pt idx="952">
                  <c:v>2.5233300000000307</c:v>
                </c:pt>
                <c:pt idx="953">
                  <c:v>2.5259800000000308</c:v>
                </c:pt>
                <c:pt idx="954">
                  <c:v>2.5286300000000308</c:v>
                </c:pt>
                <c:pt idx="955">
                  <c:v>2.5312800000000308</c:v>
                </c:pt>
                <c:pt idx="956">
                  <c:v>2.5339300000000309</c:v>
                </c:pt>
                <c:pt idx="957">
                  <c:v>2.5365800000000309</c:v>
                </c:pt>
                <c:pt idx="958">
                  <c:v>2.539230000000031</c:v>
                </c:pt>
                <c:pt idx="959">
                  <c:v>2.541880000000031</c:v>
                </c:pt>
                <c:pt idx="960">
                  <c:v>2.544530000000031</c:v>
                </c:pt>
                <c:pt idx="961">
                  <c:v>2.5471800000000311</c:v>
                </c:pt>
                <c:pt idx="962">
                  <c:v>2.5498300000000311</c:v>
                </c:pt>
                <c:pt idx="963">
                  <c:v>2.5524800000000312</c:v>
                </c:pt>
                <c:pt idx="964">
                  <c:v>2.5551300000000312</c:v>
                </c:pt>
                <c:pt idx="965">
                  <c:v>2.5577800000000313</c:v>
                </c:pt>
                <c:pt idx="966">
                  <c:v>2.5604300000000313</c:v>
                </c:pt>
                <c:pt idx="967">
                  <c:v>2.5630800000000313</c:v>
                </c:pt>
                <c:pt idx="968">
                  <c:v>2.5657300000000314</c:v>
                </c:pt>
                <c:pt idx="969">
                  <c:v>2.5683800000000314</c:v>
                </c:pt>
                <c:pt idx="970">
                  <c:v>2.5710300000000315</c:v>
                </c:pt>
                <c:pt idx="971">
                  <c:v>2.5736800000000315</c:v>
                </c:pt>
                <c:pt idx="972">
                  <c:v>2.5763300000000315</c:v>
                </c:pt>
                <c:pt idx="973">
                  <c:v>2.5789800000000316</c:v>
                </c:pt>
                <c:pt idx="974">
                  <c:v>2.5816300000000316</c:v>
                </c:pt>
                <c:pt idx="975">
                  <c:v>2.5842800000000317</c:v>
                </c:pt>
                <c:pt idx="976">
                  <c:v>2.5869300000000317</c:v>
                </c:pt>
                <c:pt idx="977">
                  <c:v>2.5895800000000317</c:v>
                </c:pt>
                <c:pt idx="978">
                  <c:v>2.5922300000000318</c:v>
                </c:pt>
                <c:pt idx="979">
                  <c:v>2.5948800000000318</c:v>
                </c:pt>
                <c:pt idx="980">
                  <c:v>2.5975300000000319</c:v>
                </c:pt>
                <c:pt idx="981">
                  <c:v>2.6001800000000319</c:v>
                </c:pt>
                <c:pt idx="982">
                  <c:v>2.602830000000032</c:v>
                </c:pt>
                <c:pt idx="983">
                  <c:v>2.605480000000032</c:v>
                </c:pt>
                <c:pt idx="984">
                  <c:v>2.608130000000032</c:v>
                </c:pt>
                <c:pt idx="985">
                  <c:v>2.6107800000000321</c:v>
                </c:pt>
                <c:pt idx="986">
                  <c:v>2.6134300000000321</c:v>
                </c:pt>
                <c:pt idx="987">
                  <c:v>2.6160800000000322</c:v>
                </c:pt>
                <c:pt idx="988">
                  <c:v>2.6187300000000322</c:v>
                </c:pt>
                <c:pt idx="989">
                  <c:v>2.6213800000000322</c:v>
                </c:pt>
                <c:pt idx="990">
                  <c:v>2.6240300000000323</c:v>
                </c:pt>
                <c:pt idx="991">
                  <c:v>2.6266800000000323</c:v>
                </c:pt>
                <c:pt idx="992">
                  <c:v>2.6293300000000324</c:v>
                </c:pt>
                <c:pt idx="993">
                  <c:v>2.6319800000000324</c:v>
                </c:pt>
                <c:pt idx="994">
                  <c:v>2.6346300000000324</c:v>
                </c:pt>
                <c:pt idx="995">
                  <c:v>2.6372800000000325</c:v>
                </c:pt>
                <c:pt idx="996">
                  <c:v>2.6399300000000325</c:v>
                </c:pt>
                <c:pt idx="997">
                  <c:v>2.6425800000000326</c:v>
                </c:pt>
                <c:pt idx="998">
                  <c:v>2.6452300000000326</c:v>
                </c:pt>
                <c:pt idx="999">
                  <c:v>2.6478800000000327</c:v>
                </c:pt>
                <c:pt idx="1000">
                  <c:v>2.6505300000000327</c:v>
                </c:pt>
                <c:pt idx="1001">
                  <c:v>2.6531800000000327</c:v>
                </c:pt>
                <c:pt idx="1002">
                  <c:v>2.6558300000000328</c:v>
                </c:pt>
                <c:pt idx="1003">
                  <c:v>2.6584800000000328</c:v>
                </c:pt>
                <c:pt idx="1004">
                  <c:v>2.6611300000000329</c:v>
                </c:pt>
                <c:pt idx="1005">
                  <c:v>2.6637800000000329</c:v>
                </c:pt>
                <c:pt idx="1006">
                  <c:v>2.6664300000000329</c:v>
                </c:pt>
                <c:pt idx="1007">
                  <c:v>2.669080000000033</c:v>
                </c:pt>
                <c:pt idx="1008">
                  <c:v>2.671730000000033</c:v>
                </c:pt>
                <c:pt idx="1009">
                  <c:v>2.6743800000000331</c:v>
                </c:pt>
                <c:pt idx="1010">
                  <c:v>2.6770300000000331</c:v>
                </c:pt>
                <c:pt idx="1011">
                  <c:v>2.6796800000000331</c:v>
                </c:pt>
                <c:pt idx="1012">
                  <c:v>2.6823300000000332</c:v>
                </c:pt>
                <c:pt idx="1013">
                  <c:v>2.6849800000000332</c:v>
                </c:pt>
                <c:pt idx="1014">
                  <c:v>2.6876300000000333</c:v>
                </c:pt>
                <c:pt idx="1015">
                  <c:v>2.6902800000000333</c:v>
                </c:pt>
                <c:pt idx="1016">
                  <c:v>2.6929300000000334</c:v>
                </c:pt>
                <c:pt idx="1017">
                  <c:v>2.6955800000000334</c:v>
                </c:pt>
                <c:pt idx="1018">
                  <c:v>2.6982300000000334</c:v>
                </c:pt>
                <c:pt idx="1019">
                  <c:v>2.7008800000000335</c:v>
                </c:pt>
                <c:pt idx="1020">
                  <c:v>2.7035300000000335</c:v>
                </c:pt>
                <c:pt idx="1021">
                  <c:v>2.7061800000000336</c:v>
                </c:pt>
                <c:pt idx="1022">
                  <c:v>2.7088300000000336</c:v>
                </c:pt>
                <c:pt idx="1023">
                  <c:v>2.7114800000000336</c:v>
                </c:pt>
                <c:pt idx="1024">
                  <c:v>2.7141300000000337</c:v>
                </c:pt>
                <c:pt idx="1025">
                  <c:v>2.7167800000000337</c:v>
                </c:pt>
                <c:pt idx="1026">
                  <c:v>2.7194300000000338</c:v>
                </c:pt>
                <c:pt idx="1027">
                  <c:v>2.7220800000000338</c:v>
                </c:pt>
                <c:pt idx="1028">
                  <c:v>2.7247300000000338</c:v>
                </c:pt>
                <c:pt idx="1029">
                  <c:v>2.7273800000000339</c:v>
                </c:pt>
                <c:pt idx="1030">
                  <c:v>2.7300300000000339</c:v>
                </c:pt>
                <c:pt idx="1031">
                  <c:v>2.732680000000034</c:v>
                </c:pt>
                <c:pt idx="1032">
                  <c:v>2.735330000000034</c:v>
                </c:pt>
                <c:pt idx="1033">
                  <c:v>2.7379800000000341</c:v>
                </c:pt>
                <c:pt idx="1034">
                  <c:v>2.7406300000000341</c:v>
                </c:pt>
                <c:pt idx="1035">
                  <c:v>2.7432800000000341</c:v>
                </c:pt>
                <c:pt idx="1036">
                  <c:v>2.7459300000000342</c:v>
                </c:pt>
                <c:pt idx="1037">
                  <c:v>2.7485800000000342</c:v>
                </c:pt>
                <c:pt idx="1038">
                  <c:v>2.7512300000000343</c:v>
                </c:pt>
                <c:pt idx="1039">
                  <c:v>2.7538800000000343</c:v>
                </c:pt>
                <c:pt idx="1040">
                  <c:v>2.7565300000000343</c:v>
                </c:pt>
                <c:pt idx="1041">
                  <c:v>2.7591800000000344</c:v>
                </c:pt>
                <c:pt idx="1042">
                  <c:v>2.7618300000000344</c:v>
                </c:pt>
                <c:pt idx="1043">
                  <c:v>2.7644800000000345</c:v>
                </c:pt>
                <c:pt idx="1044">
                  <c:v>2.7671300000000345</c:v>
                </c:pt>
                <c:pt idx="1045">
                  <c:v>2.7697800000000345</c:v>
                </c:pt>
                <c:pt idx="1046">
                  <c:v>2.7724300000000346</c:v>
                </c:pt>
                <c:pt idx="1047">
                  <c:v>2.7750800000000346</c:v>
                </c:pt>
                <c:pt idx="1048">
                  <c:v>2.7777300000000347</c:v>
                </c:pt>
                <c:pt idx="1049">
                  <c:v>2.7803800000000347</c:v>
                </c:pt>
                <c:pt idx="1050">
                  <c:v>2.7830300000000348</c:v>
                </c:pt>
                <c:pt idx="1051">
                  <c:v>2.7856800000000348</c:v>
                </c:pt>
                <c:pt idx="1052">
                  <c:v>2.7883300000000348</c:v>
                </c:pt>
                <c:pt idx="1053">
                  <c:v>2.7909800000000349</c:v>
                </c:pt>
                <c:pt idx="1054">
                  <c:v>2.7936300000000349</c:v>
                </c:pt>
                <c:pt idx="1055">
                  <c:v>2.796280000000035</c:v>
                </c:pt>
                <c:pt idx="1056">
                  <c:v>2.798930000000035</c:v>
                </c:pt>
                <c:pt idx="1057">
                  <c:v>2.801580000000035</c:v>
                </c:pt>
                <c:pt idx="1058">
                  <c:v>2.8042300000000351</c:v>
                </c:pt>
                <c:pt idx="1059">
                  <c:v>2.8068800000000351</c:v>
                </c:pt>
                <c:pt idx="1060">
                  <c:v>2.8095300000000352</c:v>
                </c:pt>
                <c:pt idx="1061">
                  <c:v>2.8121800000000352</c:v>
                </c:pt>
                <c:pt idx="1062">
                  <c:v>2.8148300000000352</c:v>
                </c:pt>
                <c:pt idx="1063">
                  <c:v>2.8174800000000353</c:v>
                </c:pt>
                <c:pt idx="1064">
                  <c:v>2.8201300000000353</c:v>
                </c:pt>
                <c:pt idx="1065">
                  <c:v>2.8227800000000354</c:v>
                </c:pt>
                <c:pt idx="1066">
                  <c:v>2.8254300000000354</c:v>
                </c:pt>
                <c:pt idx="1067">
                  <c:v>2.8280800000000355</c:v>
                </c:pt>
                <c:pt idx="1068">
                  <c:v>2.8307300000000355</c:v>
                </c:pt>
                <c:pt idx="1069">
                  <c:v>2.8333800000000355</c:v>
                </c:pt>
                <c:pt idx="1070">
                  <c:v>2.8360300000000356</c:v>
                </c:pt>
                <c:pt idx="1071">
                  <c:v>2.8386800000000356</c:v>
                </c:pt>
                <c:pt idx="1072">
                  <c:v>2.8413300000000357</c:v>
                </c:pt>
                <c:pt idx="1073">
                  <c:v>2.8439800000000357</c:v>
                </c:pt>
                <c:pt idx="1074">
                  <c:v>2.8466300000000357</c:v>
                </c:pt>
                <c:pt idx="1075">
                  <c:v>2.8492800000000358</c:v>
                </c:pt>
                <c:pt idx="1076">
                  <c:v>2.8519300000000358</c:v>
                </c:pt>
                <c:pt idx="1077">
                  <c:v>2.8545800000000359</c:v>
                </c:pt>
                <c:pt idx="1078">
                  <c:v>2.8572300000000359</c:v>
                </c:pt>
                <c:pt idx="1079">
                  <c:v>2.8598800000000359</c:v>
                </c:pt>
                <c:pt idx="1080">
                  <c:v>2.862530000000036</c:v>
                </c:pt>
                <c:pt idx="1081">
                  <c:v>2.865180000000036</c:v>
                </c:pt>
                <c:pt idx="1082">
                  <c:v>2.8678300000000361</c:v>
                </c:pt>
                <c:pt idx="1083">
                  <c:v>2.8704800000000361</c:v>
                </c:pt>
                <c:pt idx="1084">
                  <c:v>2.8731300000000362</c:v>
                </c:pt>
                <c:pt idx="1085">
                  <c:v>2.8757800000000362</c:v>
                </c:pt>
                <c:pt idx="1086">
                  <c:v>2.8784300000000362</c:v>
                </c:pt>
                <c:pt idx="1087">
                  <c:v>2.8810800000000363</c:v>
                </c:pt>
                <c:pt idx="1088">
                  <c:v>2.8837300000000363</c:v>
                </c:pt>
                <c:pt idx="1089">
                  <c:v>2.8863800000000364</c:v>
                </c:pt>
                <c:pt idx="1090">
                  <c:v>2.8890300000000364</c:v>
                </c:pt>
                <c:pt idx="1091">
                  <c:v>2.8916800000000364</c:v>
                </c:pt>
                <c:pt idx="1092">
                  <c:v>2.8943300000000365</c:v>
                </c:pt>
                <c:pt idx="1093">
                  <c:v>2.8969800000000365</c:v>
                </c:pt>
                <c:pt idx="1094">
                  <c:v>2.8996300000000366</c:v>
                </c:pt>
                <c:pt idx="1095">
                  <c:v>2.9022800000000366</c:v>
                </c:pt>
                <c:pt idx="1096">
                  <c:v>2.9049300000000366</c:v>
                </c:pt>
                <c:pt idx="1097">
                  <c:v>2.9075800000000367</c:v>
                </c:pt>
                <c:pt idx="1098">
                  <c:v>2.9102300000000367</c:v>
                </c:pt>
                <c:pt idx="1099">
                  <c:v>2.9128800000000368</c:v>
                </c:pt>
                <c:pt idx="1100">
                  <c:v>2.9155300000000368</c:v>
                </c:pt>
                <c:pt idx="1101">
                  <c:v>2.9181800000000369</c:v>
                </c:pt>
                <c:pt idx="1102">
                  <c:v>2.9208300000000369</c:v>
                </c:pt>
                <c:pt idx="1103">
                  <c:v>2.9234800000000369</c:v>
                </c:pt>
                <c:pt idx="1104">
                  <c:v>2.926130000000037</c:v>
                </c:pt>
                <c:pt idx="1105">
                  <c:v>2.928780000000037</c:v>
                </c:pt>
                <c:pt idx="1106">
                  <c:v>2.9314300000000371</c:v>
                </c:pt>
                <c:pt idx="1107">
                  <c:v>2.9340800000000371</c:v>
                </c:pt>
                <c:pt idx="1108">
                  <c:v>2.9367300000000371</c:v>
                </c:pt>
                <c:pt idx="1109">
                  <c:v>2.9393800000000372</c:v>
                </c:pt>
                <c:pt idx="1110">
                  <c:v>2.9420300000000372</c:v>
                </c:pt>
                <c:pt idx="1111">
                  <c:v>2.9446800000000373</c:v>
                </c:pt>
                <c:pt idx="1112">
                  <c:v>2.9473300000000373</c:v>
                </c:pt>
                <c:pt idx="1113">
                  <c:v>2.9499800000000374</c:v>
                </c:pt>
                <c:pt idx="1114">
                  <c:v>2.9526300000000374</c:v>
                </c:pt>
                <c:pt idx="1115">
                  <c:v>2.9552800000000374</c:v>
                </c:pt>
                <c:pt idx="1116">
                  <c:v>2.9579300000000375</c:v>
                </c:pt>
                <c:pt idx="1117">
                  <c:v>2.9605800000000375</c:v>
                </c:pt>
                <c:pt idx="1118">
                  <c:v>2.9632300000000376</c:v>
                </c:pt>
                <c:pt idx="1119">
                  <c:v>2.9658800000000376</c:v>
                </c:pt>
                <c:pt idx="1120">
                  <c:v>2.9685300000000376</c:v>
                </c:pt>
                <c:pt idx="1121">
                  <c:v>2.9711800000000377</c:v>
                </c:pt>
                <c:pt idx="1122">
                  <c:v>2.9738300000000377</c:v>
                </c:pt>
                <c:pt idx="1123">
                  <c:v>2.9764800000000378</c:v>
                </c:pt>
                <c:pt idx="1124">
                  <c:v>2.9791300000000378</c:v>
                </c:pt>
                <c:pt idx="1125">
                  <c:v>2.9817800000000378</c:v>
                </c:pt>
                <c:pt idx="1126">
                  <c:v>2.9844300000000379</c:v>
                </c:pt>
                <c:pt idx="1127">
                  <c:v>2.9870800000000379</c:v>
                </c:pt>
                <c:pt idx="1128">
                  <c:v>2.989730000000038</c:v>
                </c:pt>
                <c:pt idx="1129">
                  <c:v>2.992380000000038</c:v>
                </c:pt>
                <c:pt idx="1130">
                  <c:v>2.9950300000000381</c:v>
                </c:pt>
                <c:pt idx="1131">
                  <c:v>2.9976800000000381</c:v>
                </c:pt>
                <c:pt idx="1132">
                  <c:v>3.0003300000000381</c:v>
                </c:pt>
                <c:pt idx="1133">
                  <c:v>3.0029800000000382</c:v>
                </c:pt>
                <c:pt idx="1134">
                  <c:v>3.0056300000000382</c:v>
                </c:pt>
                <c:pt idx="1135">
                  <c:v>3.0082800000000383</c:v>
                </c:pt>
                <c:pt idx="1136">
                  <c:v>3.0109300000000383</c:v>
                </c:pt>
                <c:pt idx="1137">
                  <c:v>3.0135800000000383</c:v>
                </c:pt>
                <c:pt idx="1138">
                  <c:v>3.0162300000000384</c:v>
                </c:pt>
                <c:pt idx="1139">
                  <c:v>3.0188800000000384</c:v>
                </c:pt>
                <c:pt idx="1140">
                  <c:v>3.0215300000000385</c:v>
                </c:pt>
                <c:pt idx="1141">
                  <c:v>3.0241800000000385</c:v>
                </c:pt>
                <c:pt idx="1142">
                  <c:v>3.0268300000000385</c:v>
                </c:pt>
                <c:pt idx="1143">
                  <c:v>3.0294800000000386</c:v>
                </c:pt>
                <c:pt idx="1144">
                  <c:v>3.0321300000000386</c:v>
                </c:pt>
                <c:pt idx="1145">
                  <c:v>3.0347800000000387</c:v>
                </c:pt>
                <c:pt idx="1146">
                  <c:v>3.0374300000000387</c:v>
                </c:pt>
                <c:pt idx="1147">
                  <c:v>3.0400800000000388</c:v>
                </c:pt>
                <c:pt idx="1148">
                  <c:v>3.0427300000000388</c:v>
                </c:pt>
                <c:pt idx="1149">
                  <c:v>3.0453800000000388</c:v>
                </c:pt>
                <c:pt idx="1150">
                  <c:v>3.0480300000000389</c:v>
                </c:pt>
                <c:pt idx="1151">
                  <c:v>3.0506800000000389</c:v>
                </c:pt>
                <c:pt idx="1152">
                  <c:v>3.053330000000039</c:v>
                </c:pt>
                <c:pt idx="1153">
                  <c:v>3.055980000000039</c:v>
                </c:pt>
                <c:pt idx="1154">
                  <c:v>3.058630000000039</c:v>
                </c:pt>
                <c:pt idx="1155">
                  <c:v>3.0612800000000391</c:v>
                </c:pt>
                <c:pt idx="1156">
                  <c:v>3.0639300000000391</c:v>
                </c:pt>
                <c:pt idx="1157">
                  <c:v>3.0665800000000392</c:v>
                </c:pt>
                <c:pt idx="1158">
                  <c:v>3.0692300000000392</c:v>
                </c:pt>
                <c:pt idx="1159">
                  <c:v>3.0718800000000392</c:v>
                </c:pt>
                <c:pt idx="1160">
                  <c:v>3.0745300000000393</c:v>
                </c:pt>
                <c:pt idx="1161">
                  <c:v>3.0771800000000393</c:v>
                </c:pt>
                <c:pt idx="1162">
                  <c:v>3.0798300000000394</c:v>
                </c:pt>
                <c:pt idx="1163">
                  <c:v>3.0824800000000394</c:v>
                </c:pt>
                <c:pt idx="1164">
                  <c:v>3.0851300000000395</c:v>
                </c:pt>
                <c:pt idx="1165">
                  <c:v>3.0877800000000395</c:v>
                </c:pt>
                <c:pt idx="1166">
                  <c:v>3.0904300000000395</c:v>
                </c:pt>
                <c:pt idx="1167">
                  <c:v>3.0930800000000396</c:v>
                </c:pt>
                <c:pt idx="1168">
                  <c:v>3.0957300000000396</c:v>
                </c:pt>
                <c:pt idx="1169">
                  <c:v>3.0983800000000397</c:v>
                </c:pt>
                <c:pt idx="1170">
                  <c:v>3.1010300000000397</c:v>
                </c:pt>
                <c:pt idx="1171">
                  <c:v>3.1036800000000397</c:v>
                </c:pt>
                <c:pt idx="1172">
                  <c:v>3.1063300000000398</c:v>
                </c:pt>
                <c:pt idx="1173">
                  <c:v>3.1089800000000398</c:v>
                </c:pt>
                <c:pt idx="1174">
                  <c:v>3.1116300000000399</c:v>
                </c:pt>
                <c:pt idx="1175">
                  <c:v>3.1142800000000399</c:v>
                </c:pt>
                <c:pt idx="1176">
                  <c:v>3.1169300000000399</c:v>
                </c:pt>
                <c:pt idx="1177">
                  <c:v>3.11958000000004</c:v>
                </c:pt>
                <c:pt idx="1178">
                  <c:v>3.12223000000004</c:v>
                </c:pt>
                <c:pt idx="1179">
                  <c:v>3.1248800000000401</c:v>
                </c:pt>
                <c:pt idx="1180">
                  <c:v>3.1275300000000401</c:v>
                </c:pt>
                <c:pt idx="1181">
                  <c:v>3.1301800000000402</c:v>
                </c:pt>
                <c:pt idx="1182">
                  <c:v>3.1328300000000402</c:v>
                </c:pt>
                <c:pt idx="1183">
                  <c:v>3.1354800000000402</c:v>
                </c:pt>
                <c:pt idx="1184">
                  <c:v>3.1381300000000403</c:v>
                </c:pt>
                <c:pt idx="1185">
                  <c:v>3.1407800000000403</c:v>
                </c:pt>
                <c:pt idx="1186">
                  <c:v>3.1434300000000404</c:v>
                </c:pt>
                <c:pt idx="1187">
                  <c:v>3.1460800000000404</c:v>
                </c:pt>
                <c:pt idx="1188">
                  <c:v>3.1487300000000404</c:v>
                </c:pt>
                <c:pt idx="1189">
                  <c:v>3.1513800000000405</c:v>
                </c:pt>
                <c:pt idx="1190">
                  <c:v>3.1540300000000405</c:v>
                </c:pt>
                <c:pt idx="1191">
                  <c:v>3.1566800000000406</c:v>
                </c:pt>
                <c:pt idx="1192">
                  <c:v>3.1593300000000406</c:v>
                </c:pt>
                <c:pt idx="1193">
                  <c:v>3.1619800000000406</c:v>
                </c:pt>
                <c:pt idx="1194">
                  <c:v>3.1646300000000407</c:v>
                </c:pt>
                <c:pt idx="1195">
                  <c:v>3.1672800000000407</c:v>
                </c:pt>
                <c:pt idx="1196">
                  <c:v>3.1699300000000408</c:v>
                </c:pt>
                <c:pt idx="1197">
                  <c:v>3.1725800000000408</c:v>
                </c:pt>
                <c:pt idx="1198">
                  <c:v>3.1752300000000409</c:v>
                </c:pt>
                <c:pt idx="1199">
                  <c:v>3.1778800000000409</c:v>
                </c:pt>
                <c:pt idx="1200">
                  <c:v>3.1805300000000409</c:v>
                </c:pt>
                <c:pt idx="1201">
                  <c:v>3.183180000000041</c:v>
                </c:pt>
                <c:pt idx="1202">
                  <c:v>3.185830000000041</c:v>
                </c:pt>
                <c:pt idx="1203">
                  <c:v>3.1884800000000411</c:v>
                </c:pt>
                <c:pt idx="1204">
                  <c:v>3.1911300000000411</c:v>
                </c:pt>
                <c:pt idx="1205">
                  <c:v>3.1937800000000411</c:v>
                </c:pt>
                <c:pt idx="1206">
                  <c:v>3.1964300000000412</c:v>
                </c:pt>
                <c:pt idx="1207">
                  <c:v>3.1990800000000412</c:v>
                </c:pt>
                <c:pt idx="1208">
                  <c:v>3.2017300000000413</c:v>
                </c:pt>
                <c:pt idx="1209">
                  <c:v>3.2043800000000413</c:v>
                </c:pt>
                <c:pt idx="1210">
                  <c:v>3.2070300000000413</c:v>
                </c:pt>
                <c:pt idx="1211">
                  <c:v>3.2096800000000414</c:v>
                </c:pt>
                <c:pt idx="1212">
                  <c:v>3.2123300000000414</c:v>
                </c:pt>
                <c:pt idx="1213">
                  <c:v>3.2149800000000415</c:v>
                </c:pt>
                <c:pt idx="1214">
                  <c:v>3.2176300000000415</c:v>
                </c:pt>
                <c:pt idx="1215">
                  <c:v>3.2202800000000416</c:v>
                </c:pt>
                <c:pt idx="1216">
                  <c:v>3.2229300000000416</c:v>
                </c:pt>
                <c:pt idx="1217">
                  <c:v>3.2255800000000416</c:v>
                </c:pt>
                <c:pt idx="1218">
                  <c:v>3.2282300000000417</c:v>
                </c:pt>
                <c:pt idx="1219">
                  <c:v>3.2308800000000417</c:v>
                </c:pt>
                <c:pt idx="1220">
                  <c:v>3.2335300000000418</c:v>
                </c:pt>
                <c:pt idx="1221">
                  <c:v>3.2361800000000418</c:v>
                </c:pt>
                <c:pt idx="1222">
                  <c:v>3.2388300000000418</c:v>
                </c:pt>
                <c:pt idx="1223">
                  <c:v>3.2414800000000419</c:v>
                </c:pt>
                <c:pt idx="1224">
                  <c:v>3.2441300000000419</c:v>
                </c:pt>
                <c:pt idx="1225">
                  <c:v>3.246780000000042</c:v>
                </c:pt>
                <c:pt idx="1226">
                  <c:v>3.249430000000042</c:v>
                </c:pt>
                <c:pt idx="1227">
                  <c:v>3.252080000000042</c:v>
                </c:pt>
                <c:pt idx="1228">
                  <c:v>3.2547300000000421</c:v>
                </c:pt>
                <c:pt idx="1229">
                  <c:v>3.2573800000000421</c:v>
                </c:pt>
                <c:pt idx="1230">
                  <c:v>3.2600300000000422</c:v>
                </c:pt>
                <c:pt idx="1231">
                  <c:v>3.2626800000000422</c:v>
                </c:pt>
                <c:pt idx="1232">
                  <c:v>3.2653300000000423</c:v>
                </c:pt>
                <c:pt idx="1233">
                  <c:v>3.2679800000000423</c:v>
                </c:pt>
                <c:pt idx="1234">
                  <c:v>3.2706300000000423</c:v>
                </c:pt>
                <c:pt idx="1235">
                  <c:v>3.2732800000000424</c:v>
                </c:pt>
                <c:pt idx="1236">
                  <c:v>3.2759300000000424</c:v>
                </c:pt>
                <c:pt idx="1237">
                  <c:v>3.2785800000000425</c:v>
                </c:pt>
                <c:pt idx="1238">
                  <c:v>3.2812300000000425</c:v>
                </c:pt>
                <c:pt idx="1239">
                  <c:v>3.2838800000000425</c:v>
                </c:pt>
                <c:pt idx="1240">
                  <c:v>3.2865300000000426</c:v>
                </c:pt>
                <c:pt idx="1241">
                  <c:v>3.2891800000000426</c:v>
                </c:pt>
                <c:pt idx="1242">
                  <c:v>3.2918300000000427</c:v>
                </c:pt>
                <c:pt idx="1243">
                  <c:v>3.2944800000000427</c:v>
                </c:pt>
                <c:pt idx="1244">
                  <c:v>3.2971300000000427</c:v>
                </c:pt>
                <c:pt idx="1245">
                  <c:v>3.2997800000000428</c:v>
                </c:pt>
                <c:pt idx="1246">
                  <c:v>3.3024300000000428</c:v>
                </c:pt>
                <c:pt idx="1247">
                  <c:v>3.3050800000000429</c:v>
                </c:pt>
                <c:pt idx="1248">
                  <c:v>3.3077300000000429</c:v>
                </c:pt>
                <c:pt idx="1249">
                  <c:v>3.310380000000043</c:v>
                </c:pt>
                <c:pt idx="1250">
                  <c:v>3.313030000000043</c:v>
                </c:pt>
                <c:pt idx="1251">
                  <c:v>3.315680000000043</c:v>
                </c:pt>
                <c:pt idx="1252">
                  <c:v>3.3183300000000431</c:v>
                </c:pt>
                <c:pt idx="1253">
                  <c:v>3.3209800000000431</c:v>
                </c:pt>
                <c:pt idx="1254">
                  <c:v>3.3236300000000432</c:v>
                </c:pt>
                <c:pt idx="1255">
                  <c:v>3.3262800000000432</c:v>
                </c:pt>
                <c:pt idx="1256">
                  <c:v>3.3289300000000432</c:v>
                </c:pt>
                <c:pt idx="1257">
                  <c:v>3.3315800000000433</c:v>
                </c:pt>
                <c:pt idx="1258">
                  <c:v>3.3342300000000433</c:v>
                </c:pt>
                <c:pt idx="1259">
                  <c:v>3.3368800000000434</c:v>
                </c:pt>
                <c:pt idx="1260">
                  <c:v>3.3395300000000434</c:v>
                </c:pt>
                <c:pt idx="1261">
                  <c:v>3.3421800000000434</c:v>
                </c:pt>
                <c:pt idx="1262">
                  <c:v>3.3448300000000435</c:v>
                </c:pt>
                <c:pt idx="1263">
                  <c:v>3.3474800000000435</c:v>
                </c:pt>
                <c:pt idx="1264">
                  <c:v>3.3501300000000436</c:v>
                </c:pt>
                <c:pt idx="1265">
                  <c:v>3.3527800000000436</c:v>
                </c:pt>
                <c:pt idx="1266">
                  <c:v>3.3554300000000437</c:v>
                </c:pt>
                <c:pt idx="1267">
                  <c:v>3.3580800000000437</c:v>
                </c:pt>
                <c:pt idx="1268">
                  <c:v>3.3607300000000437</c:v>
                </c:pt>
                <c:pt idx="1269">
                  <c:v>3.3633800000000438</c:v>
                </c:pt>
                <c:pt idx="1270">
                  <c:v>3.3660300000000438</c:v>
                </c:pt>
                <c:pt idx="1271">
                  <c:v>3.3686800000000439</c:v>
                </c:pt>
                <c:pt idx="1272">
                  <c:v>3.3713300000000439</c:v>
                </c:pt>
                <c:pt idx="1273">
                  <c:v>3.3739800000000439</c:v>
                </c:pt>
                <c:pt idx="1274">
                  <c:v>3.376630000000044</c:v>
                </c:pt>
                <c:pt idx="1275">
                  <c:v>3.379280000000044</c:v>
                </c:pt>
                <c:pt idx="1276">
                  <c:v>3.3819300000000441</c:v>
                </c:pt>
                <c:pt idx="1277">
                  <c:v>3.3845800000000441</c:v>
                </c:pt>
                <c:pt idx="1278">
                  <c:v>3.3872300000000441</c:v>
                </c:pt>
                <c:pt idx="1279">
                  <c:v>3.3898800000000442</c:v>
                </c:pt>
                <c:pt idx="1280">
                  <c:v>3.3925300000000442</c:v>
                </c:pt>
                <c:pt idx="1281">
                  <c:v>3.3951800000000443</c:v>
                </c:pt>
                <c:pt idx="1282">
                  <c:v>3.3978300000000443</c:v>
                </c:pt>
                <c:pt idx="1283">
                  <c:v>3.4004800000000444</c:v>
                </c:pt>
                <c:pt idx="1284">
                  <c:v>3.4031300000000444</c:v>
                </c:pt>
                <c:pt idx="1285">
                  <c:v>3.4057800000000444</c:v>
                </c:pt>
                <c:pt idx="1286">
                  <c:v>3.4084300000000445</c:v>
                </c:pt>
                <c:pt idx="1287">
                  <c:v>3.4110800000000445</c:v>
                </c:pt>
                <c:pt idx="1288">
                  <c:v>3.4137300000000446</c:v>
                </c:pt>
                <c:pt idx="1289">
                  <c:v>3.4163800000000446</c:v>
                </c:pt>
                <c:pt idx="1290">
                  <c:v>3.4190300000000446</c:v>
                </c:pt>
                <c:pt idx="1291">
                  <c:v>3.4216800000000447</c:v>
                </c:pt>
                <c:pt idx="1292">
                  <c:v>3.4243300000000447</c:v>
                </c:pt>
                <c:pt idx="1293">
                  <c:v>3.4269800000000448</c:v>
                </c:pt>
                <c:pt idx="1294">
                  <c:v>3.4296300000000448</c:v>
                </c:pt>
                <c:pt idx="1295">
                  <c:v>3.4322800000000449</c:v>
                </c:pt>
                <c:pt idx="1296">
                  <c:v>3.4349300000000449</c:v>
                </c:pt>
                <c:pt idx="1297">
                  <c:v>3.4375800000000449</c:v>
                </c:pt>
                <c:pt idx="1298">
                  <c:v>3.440230000000045</c:v>
                </c:pt>
                <c:pt idx="1299">
                  <c:v>3.442880000000045</c:v>
                </c:pt>
                <c:pt idx="1300">
                  <c:v>3.4455300000000451</c:v>
                </c:pt>
                <c:pt idx="1301">
                  <c:v>3.4481800000000451</c:v>
                </c:pt>
                <c:pt idx="1302">
                  <c:v>3.4508300000000451</c:v>
                </c:pt>
                <c:pt idx="1303">
                  <c:v>3.4534800000000452</c:v>
                </c:pt>
                <c:pt idx="1304">
                  <c:v>3.4561300000000452</c:v>
                </c:pt>
                <c:pt idx="1305">
                  <c:v>3.4587800000000453</c:v>
                </c:pt>
                <c:pt idx="1306">
                  <c:v>3.4614300000000453</c:v>
                </c:pt>
                <c:pt idx="1307">
                  <c:v>3.4640800000000453</c:v>
                </c:pt>
                <c:pt idx="1308">
                  <c:v>3.4667300000000454</c:v>
                </c:pt>
                <c:pt idx="1309">
                  <c:v>3.4693800000000454</c:v>
                </c:pt>
                <c:pt idx="1310">
                  <c:v>3.4720300000000455</c:v>
                </c:pt>
                <c:pt idx="1311">
                  <c:v>3.4746800000000455</c:v>
                </c:pt>
                <c:pt idx="1312">
                  <c:v>3.4773300000000456</c:v>
                </c:pt>
                <c:pt idx="1313">
                  <c:v>3.4799800000000456</c:v>
                </c:pt>
                <c:pt idx="1314">
                  <c:v>3.4826300000000456</c:v>
                </c:pt>
                <c:pt idx="1315">
                  <c:v>3.4852800000000457</c:v>
                </c:pt>
                <c:pt idx="1316">
                  <c:v>3.4879300000000457</c:v>
                </c:pt>
                <c:pt idx="1317">
                  <c:v>3.4905800000000458</c:v>
                </c:pt>
                <c:pt idx="1318">
                  <c:v>3.4932300000000458</c:v>
                </c:pt>
                <c:pt idx="1319">
                  <c:v>3.4958800000000458</c:v>
                </c:pt>
                <c:pt idx="1320">
                  <c:v>3.4985300000000459</c:v>
                </c:pt>
                <c:pt idx="1321">
                  <c:v>3.5011800000000459</c:v>
                </c:pt>
                <c:pt idx="1322">
                  <c:v>3.503830000000046</c:v>
                </c:pt>
                <c:pt idx="1323">
                  <c:v>3.506480000000046</c:v>
                </c:pt>
                <c:pt idx="1324">
                  <c:v>3.509130000000046</c:v>
                </c:pt>
                <c:pt idx="1325">
                  <c:v>3.5117800000000461</c:v>
                </c:pt>
                <c:pt idx="1326">
                  <c:v>3.5144300000000461</c:v>
                </c:pt>
                <c:pt idx="1327">
                  <c:v>3.5170800000000462</c:v>
                </c:pt>
                <c:pt idx="1328">
                  <c:v>3.5197300000000462</c:v>
                </c:pt>
                <c:pt idx="1329">
                  <c:v>3.5223800000000463</c:v>
                </c:pt>
                <c:pt idx="1330">
                  <c:v>3.5250300000000463</c:v>
                </c:pt>
                <c:pt idx="1331">
                  <c:v>3.5276800000000463</c:v>
                </c:pt>
                <c:pt idx="1332">
                  <c:v>3.5303300000000464</c:v>
                </c:pt>
                <c:pt idx="1333">
                  <c:v>3.5329800000000464</c:v>
                </c:pt>
                <c:pt idx="1334">
                  <c:v>3.5356300000000465</c:v>
                </c:pt>
                <c:pt idx="1335">
                  <c:v>3.5382800000000465</c:v>
                </c:pt>
                <c:pt idx="1336">
                  <c:v>3.5409300000000465</c:v>
                </c:pt>
                <c:pt idx="1337">
                  <c:v>3.5435800000000466</c:v>
                </c:pt>
                <c:pt idx="1338">
                  <c:v>3.5462300000000466</c:v>
                </c:pt>
                <c:pt idx="1339">
                  <c:v>3.5488800000000467</c:v>
                </c:pt>
                <c:pt idx="1340">
                  <c:v>3.5515300000000467</c:v>
                </c:pt>
                <c:pt idx="1341">
                  <c:v>3.5541800000000467</c:v>
                </c:pt>
                <c:pt idx="1342">
                  <c:v>3.5568300000000468</c:v>
                </c:pt>
                <c:pt idx="1343">
                  <c:v>3.5594800000000468</c:v>
                </c:pt>
                <c:pt idx="1344">
                  <c:v>3.5621300000000469</c:v>
                </c:pt>
                <c:pt idx="1345">
                  <c:v>3.5647800000000469</c:v>
                </c:pt>
                <c:pt idx="1346">
                  <c:v>3.567430000000047</c:v>
                </c:pt>
                <c:pt idx="1347">
                  <c:v>3.570080000000047</c:v>
                </c:pt>
                <c:pt idx="1348">
                  <c:v>3.572730000000047</c:v>
                </c:pt>
                <c:pt idx="1349">
                  <c:v>3.5753800000000471</c:v>
                </c:pt>
                <c:pt idx="1350">
                  <c:v>3.5780300000000471</c:v>
                </c:pt>
                <c:pt idx="1351">
                  <c:v>3.5806800000000472</c:v>
                </c:pt>
                <c:pt idx="1352">
                  <c:v>3.5833300000000472</c:v>
                </c:pt>
                <c:pt idx="1353">
                  <c:v>3.5859800000000472</c:v>
                </c:pt>
                <c:pt idx="1354">
                  <c:v>3.5886300000000473</c:v>
                </c:pt>
                <c:pt idx="1355">
                  <c:v>3.5912800000000473</c:v>
                </c:pt>
                <c:pt idx="1356">
                  <c:v>3.5939300000000474</c:v>
                </c:pt>
                <c:pt idx="1357">
                  <c:v>3.5965800000000474</c:v>
                </c:pt>
                <c:pt idx="1358">
                  <c:v>3.5992300000000474</c:v>
                </c:pt>
                <c:pt idx="1359">
                  <c:v>3.6018800000000475</c:v>
                </c:pt>
                <c:pt idx="1360">
                  <c:v>3.6045300000000475</c:v>
                </c:pt>
                <c:pt idx="1361">
                  <c:v>3.6071800000000476</c:v>
                </c:pt>
                <c:pt idx="1362">
                  <c:v>3.6098300000000476</c:v>
                </c:pt>
                <c:pt idx="1363">
                  <c:v>3.6124800000000477</c:v>
                </c:pt>
                <c:pt idx="1364">
                  <c:v>3.6151300000000477</c:v>
                </c:pt>
                <c:pt idx="1365">
                  <c:v>3.6177800000000477</c:v>
                </c:pt>
                <c:pt idx="1366">
                  <c:v>3.6204300000000478</c:v>
                </c:pt>
                <c:pt idx="1367">
                  <c:v>3.6230800000000478</c:v>
                </c:pt>
                <c:pt idx="1368">
                  <c:v>3.6257300000000479</c:v>
                </c:pt>
                <c:pt idx="1369">
                  <c:v>3.6283800000000479</c:v>
                </c:pt>
                <c:pt idx="1370">
                  <c:v>3.6310300000000479</c:v>
                </c:pt>
                <c:pt idx="1371">
                  <c:v>3.633680000000048</c:v>
                </c:pt>
                <c:pt idx="1372">
                  <c:v>3.636330000000048</c:v>
                </c:pt>
                <c:pt idx="1373">
                  <c:v>3.6389800000000481</c:v>
                </c:pt>
                <c:pt idx="1374">
                  <c:v>3.6416300000000481</c:v>
                </c:pt>
                <c:pt idx="1375">
                  <c:v>3.6442800000000481</c:v>
                </c:pt>
                <c:pt idx="1376">
                  <c:v>3.6469300000000482</c:v>
                </c:pt>
                <c:pt idx="1377">
                  <c:v>3.6495800000000482</c:v>
                </c:pt>
                <c:pt idx="1378">
                  <c:v>3.6522300000000483</c:v>
                </c:pt>
                <c:pt idx="1379">
                  <c:v>3.6548800000000483</c:v>
                </c:pt>
                <c:pt idx="1380">
                  <c:v>3.6575300000000484</c:v>
                </c:pt>
                <c:pt idx="1381">
                  <c:v>3.6601800000000484</c:v>
                </c:pt>
                <c:pt idx="1382">
                  <c:v>3.6628300000000484</c:v>
                </c:pt>
                <c:pt idx="1383">
                  <c:v>3.6654800000000485</c:v>
                </c:pt>
                <c:pt idx="1384">
                  <c:v>3.6681300000000485</c:v>
                </c:pt>
                <c:pt idx="1385">
                  <c:v>3.6707800000000486</c:v>
                </c:pt>
                <c:pt idx="1386">
                  <c:v>3.6734300000000486</c:v>
                </c:pt>
                <c:pt idx="1387">
                  <c:v>3.6760800000000486</c:v>
                </c:pt>
                <c:pt idx="1388">
                  <c:v>3.6787300000000487</c:v>
                </c:pt>
                <c:pt idx="1389">
                  <c:v>3.6813800000000487</c:v>
                </c:pt>
                <c:pt idx="1390">
                  <c:v>3.6840300000000488</c:v>
                </c:pt>
                <c:pt idx="1391">
                  <c:v>3.6866800000000488</c:v>
                </c:pt>
                <c:pt idx="1392">
                  <c:v>3.6893300000000488</c:v>
                </c:pt>
                <c:pt idx="1393">
                  <c:v>3.6919800000000489</c:v>
                </c:pt>
                <c:pt idx="1394">
                  <c:v>3.6946300000000489</c:v>
                </c:pt>
                <c:pt idx="1395">
                  <c:v>3.697280000000049</c:v>
                </c:pt>
                <c:pt idx="1396">
                  <c:v>3.699930000000049</c:v>
                </c:pt>
                <c:pt idx="1397">
                  <c:v>3.7025800000000491</c:v>
                </c:pt>
                <c:pt idx="1398">
                  <c:v>3.7052300000000491</c:v>
                </c:pt>
                <c:pt idx="1399">
                  <c:v>3.7078800000000491</c:v>
                </c:pt>
                <c:pt idx="1400">
                  <c:v>3.7105300000000492</c:v>
                </c:pt>
                <c:pt idx="1401">
                  <c:v>3.7131800000000492</c:v>
                </c:pt>
                <c:pt idx="1402">
                  <c:v>3.7158300000000493</c:v>
                </c:pt>
                <c:pt idx="1403">
                  <c:v>3.7184800000000493</c:v>
                </c:pt>
                <c:pt idx="1404">
                  <c:v>3.7211300000000493</c:v>
                </c:pt>
                <c:pt idx="1405">
                  <c:v>3.7237800000000494</c:v>
                </c:pt>
                <c:pt idx="1406">
                  <c:v>3.7264300000000494</c:v>
                </c:pt>
                <c:pt idx="1407">
                  <c:v>3.7290800000000495</c:v>
                </c:pt>
                <c:pt idx="1408">
                  <c:v>3.7317300000000495</c:v>
                </c:pt>
                <c:pt idx="1409">
                  <c:v>3.7343800000000495</c:v>
                </c:pt>
                <c:pt idx="1410">
                  <c:v>3.7370300000000496</c:v>
                </c:pt>
                <c:pt idx="1411">
                  <c:v>3.7396800000000496</c:v>
                </c:pt>
                <c:pt idx="1412">
                  <c:v>3.7423300000000497</c:v>
                </c:pt>
                <c:pt idx="1413">
                  <c:v>3.7449800000000497</c:v>
                </c:pt>
                <c:pt idx="1414">
                  <c:v>3.7476300000000498</c:v>
                </c:pt>
                <c:pt idx="1415">
                  <c:v>3.7502800000000498</c:v>
                </c:pt>
                <c:pt idx="1416">
                  <c:v>3.7529300000000498</c:v>
                </c:pt>
                <c:pt idx="1417">
                  <c:v>3.7555800000000499</c:v>
                </c:pt>
                <c:pt idx="1418">
                  <c:v>3.7582300000000499</c:v>
                </c:pt>
                <c:pt idx="1419">
                  <c:v>3.76088000000005</c:v>
                </c:pt>
                <c:pt idx="1420">
                  <c:v>3.76353000000005</c:v>
                </c:pt>
                <c:pt idx="1421">
                  <c:v>3.76618000000005</c:v>
                </c:pt>
                <c:pt idx="1422">
                  <c:v>3.7688300000000501</c:v>
                </c:pt>
                <c:pt idx="1423">
                  <c:v>3.7714800000000501</c:v>
                </c:pt>
                <c:pt idx="1424">
                  <c:v>3.7741300000000502</c:v>
                </c:pt>
                <c:pt idx="1425">
                  <c:v>3.7767800000000502</c:v>
                </c:pt>
                <c:pt idx="1426">
                  <c:v>3.7794300000000502</c:v>
                </c:pt>
                <c:pt idx="1427">
                  <c:v>3.7820800000000503</c:v>
                </c:pt>
                <c:pt idx="1428">
                  <c:v>3.7847300000000503</c:v>
                </c:pt>
                <c:pt idx="1429">
                  <c:v>3.7873800000000504</c:v>
                </c:pt>
                <c:pt idx="1430">
                  <c:v>3.7900300000000504</c:v>
                </c:pt>
                <c:pt idx="1431">
                  <c:v>3.7926800000000505</c:v>
                </c:pt>
                <c:pt idx="1432">
                  <c:v>3.7953300000000505</c:v>
                </c:pt>
                <c:pt idx="1433">
                  <c:v>3.7979800000000505</c:v>
                </c:pt>
                <c:pt idx="1434">
                  <c:v>3.8006300000000506</c:v>
                </c:pt>
                <c:pt idx="1435">
                  <c:v>3.8032800000000506</c:v>
                </c:pt>
                <c:pt idx="1436">
                  <c:v>3.8059300000000507</c:v>
                </c:pt>
                <c:pt idx="1437">
                  <c:v>3.8085800000000507</c:v>
                </c:pt>
                <c:pt idx="1438">
                  <c:v>3.8112300000000507</c:v>
                </c:pt>
                <c:pt idx="1439">
                  <c:v>3.8138800000000508</c:v>
                </c:pt>
                <c:pt idx="1440">
                  <c:v>3.8165300000000508</c:v>
                </c:pt>
                <c:pt idx="1441">
                  <c:v>3.8191800000000509</c:v>
                </c:pt>
                <c:pt idx="1442">
                  <c:v>3.8218300000000509</c:v>
                </c:pt>
                <c:pt idx="1443">
                  <c:v>3.8244800000000509</c:v>
                </c:pt>
                <c:pt idx="1444">
                  <c:v>3.827130000000051</c:v>
                </c:pt>
                <c:pt idx="1445">
                  <c:v>3.829780000000051</c:v>
                </c:pt>
                <c:pt idx="1446">
                  <c:v>3.8324300000000511</c:v>
                </c:pt>
                <c:pt idx="1447">
                  <c:v>3.8350800000000511</c:v>
                </c:pt>
                <c:pt idx="1448">
                  <c:v>3.8377300000000512</c:v>
                </c:pt>
                <c:pt idx="1449">
                  <c:v>3.8403800000000512</c:v>
                </c:pt>
                <c:pt idx="1450">
                  <c:v>3.8430300000000512</c:v>
                </c:pt>
                <c:pt idx="1451">
                  <c:v>3.8456800000000513</c:v>
                </c:pt>
                <c:pt idx="1452">
                  <c:v>3.8483300000000513</c:v>
                </c:pt>
                <c:pt idx="1453">
                  <c:v>3.8509800000000514</c:v>
                </c:pt>
                <c:pt idx="1454">
                  <c:v>3.8536300000000514</c:v>
                </c:pt>
                <c:pt idx="1455">
                  <c:v>3.8562800000000514</c:v>
                </c:pt>
                <c:pt idx="1456">
                  <c:v>3.8589300000000515</c:v>
                </c:pt>
                <c:pt idx="1457">
                  <c:v>3.8615800000000515</c:v>
                </c:pt>
                <c:pt idx="1458">
                  <c:v>3.8642300000000516</c:v>
                </c:pt>
                <c:pt idx="1459">
                  <c:v>3.8668800000000516</c:v>
                </c:pt>
                <c:pt idx="1460">
                  <c:v>3.8695300000000517</c:v>
                </c:pt>
                <c:pt idx="1461">
                  <c:v>3.8721800000000517</c:v>
                </c:pt>
                <c:pt idx="1462">
                  <c:v>3.8748300000000517</c:v>
                </c:pt>
                <c:pt idx="1463">
                  <c:v>3.8774800000000518</c:v>
                </c:pt>
                <c:pt idx="1464">
                  <c:v>3.8801300000000518</c:v>
                </c:pt>
                <c:pt idx="1465">
                  <c:v>3.8827800000000519</c:v>
                </c:pt>
                <c:pt idx="1466">
                  <c:v>3.8854300000000519</c:v>
                </c:pt>
                <c:pt idx="1467">
                  <c:v>3.8880800000000519</c:v>
                </c:pt>
                <c:pt idx="1468">
                  <c:v>3.890730000000052</c:v>
                </c:pt>
                <c:pt idx="1469">
                  <c:v>3.893380000000052</c:v>
                </c:pt>
                <c:pt idx="1470">
                  <c:v>3.8960300000000521</c:v>
                </c:pt>
                <c:pt idx="1471">
                  <c:v>3.8986800000000521</c:v>
                </c:pt>
                <c:pt idx="1472">
                  <c:v>3.9013300000000521</c:v>
                </c:pt>
                <c:pt idx="1473">
                  <c:v>3.9039800000000522</c:v>
                </c:pt>
                <c:pt idx="1474">
                  <c:v>3.9066300000000522</c:v>
                </c:pt>
                <c:pt idx="1475">
                  <c:v>3.9092800000000523</c:v>
                </c:pt>
                <c:pt idx="1476">
                  <c:v>3.9119300000000523</c:v>
                </c:pt>
                <c:pt idx="1477">
                  <c:v>3.9145800000000524</c:v>
                </c:pt>
                <c:pt idx="1478">
                  <c:v>3.9172300000000524</c:v>
                </c:pt>
                <c:pt idx="1479">
                  <c:v>3.9198800000000524</c:v>
                </c:pt>
                <c:pt idx="1480">
                  <c:v>3.9225300000000525</c:v>
                </c:pt>
                <c:pt idx="1481">
                  <c:v>3.9251800000000525</c:v>
                </c:pt>
                <c:pt idx="1482">
                  <c:v>3.9278300000000526</c:v>
                </c:pt>
                <c:pt idx="1483">
                  <c:v>3.9304800000000526</c:v>
                </c:pt>
                <c:pt idx="1484">
                  <c:v>3.9331300000000526</c:v>
                </c:pt>
                <c:pt idx="1485">
                  <c:v>3.9357800000000527</c:v>
                </c:pt>
                <c:pt idx="1486">
                  <c:v>3.9384300000000527</c:v>
                </c:pt>
                <c:pt idx="1487">
                  <c:v>3.9410800000000528</c:v>
                </c:pt>
                <c:pt idx="1488">
                  <c:v>3.9437300000000528</c:v>
                </c:pt>
                <c:pt idx="1489">
                  <c:v>3.9463800000000528</c:v>
                </c:pt>
                <c:pt idx="1490">
                  <c:v>3.9490300000000529</c:v>
                </c:pt>
                <c:pt idx="1491">
                  <c:v>3.9516800000000529</c:v>
                </c:pt>
                <c:pt idx="1492">
                  <c:v>3.954330000000053</c:v>
                </c:pt>
                <c:pt idx="1493">
                  <c:v>3.956980000000053</c:v>
                </c:pt>
                <c:pt idx="1494">
                  <c:v>3.9596300000000531</c:v>
                </c:pt>
                <c:pt idx="1495">
                  <c:v>3.9622800000000531</c:v>
                </c:pt>
                <c:pt idx="1496">
                  <c:v>3.9649300000000531</c:v>
                </c:pt>
                <c:pt idx="1497">
                  <c:v>3.9675800000000532</c:v>
                </c:pt>
                <c:pt idx="1498">
                  <c:v>3.9702300000000532</c:v>
                </c:pt>
                <c:pt idx="1499">
                  <c:v>3.9728800000000533</c:v>
                </c:pt>
                <c:pt idx="1500">
                  <c:v>3.9755300000000533</c:v>
                </c:pt>
                <c:pt idx="1501">
                  <c:v>3.9781800000000533</c:v>
                </c:pt>
                <c:pt idx="1502">
                  <c:v>3.9808300000000534</c:v>
                </c:pt>
                <c:pt idx="1503">
                  <c:v>3.9834800000000534</c:v>
                </c:pt>
                <c:pt idx="1504">
                  <c:v>3.9861300000000535</c:v>
                </c:pt>
                <c:pt idx="1505">
                  <c:v>3.9887800000000535</c:v>
                </c:pt>
                <c:pt idx="1506">
                  <c:v>3.9914300000000535</c:v>
                </c:pt>
                <c:pt idx="1507">
                  <c:v>3.9940800000000536</c:v>
                </c:pt>
                <c:pt idx="1508">
                  <c:v>3.9967300000000536</c:v>
                </c:pt>
                <c:pt idx="1509">
                  <c:v>3.9993800000000537</c:v>
                </c:pt>
                <c:pt idx="1510">
                  <c:v>4.0020300000000537</c:v>
                </c:pt>
                <c:pt idx="1511">
                  <c:v>4.0046800000000538</c:v>
                </c:pt>
                <c:pt idx="1512">
                  <c:v>4.0073300000000538</c:v>
                </c:pt>
                <c:pt idx="1513">
                  <c:v>4.0099800000000538</c:v>
                </c:pt>
                <c:pt idx="1514">
                  <c:v>4.0126300000000539</c:v>
                </c:pt>
                <c:pt idx="1515">
                  <c:v>4.0152800000000539</c:v>
                </c:pt>
                <c:pt idx="1516">
                  <c:v>4.017930000000054</c:v>
                </c:pt>
                <c:pt idx="1517">
                  <c:v>4.020580000000054</c:v>
                </c:pt>
                <c:pt idx="1518">
                  <c:v>4.023230000000054</c:v>
                </c:pt>
                <c:pt idx="1519">
                  <c:v>4.0258800000000541</c:v>
                </c:pt>
                <c:pt idx="1520">
                  <c:v>4.0285300000000541</c:v>
                </c:pt>
                <c:pt idx="1521">
                  <c:v>4.0311800000000542</c:v>
                </c:pt>
                <c:pt idx="1522">
                  <c:v>4.0338300000000542</c:v>
                </c:pt>
                <c:pt idx="1523">
                  <c:v>4.0364800000000542</c:v>
                </c:pt>
                <c:pt idx="1524">
                  <c:v>4.0391300000000543</c:v>
                </c:pt>
                <c:pt idx="1525">
                  <c:v>4.0417800000000543</c:v>
                </c:pt>
                <c:pt idx="1526">
                  <c:v>4.0444300000000544</c:v>
                </c:pt>
                <c:pt idx="1527">
                  <c:v>4.0470800000000544</c:v>
                </c:pt>
                <c:pt idx="1528">
                  <c:v>4.0497300000000545</c:v>
                </c:pt>
                <c:pt idx="1529">
                  <c:v>4.0523800000000545</c:v>
                </c:pt>
                <c:pt idx="1530">
                  <c:v>4.0550300000000545</c:v>
                </c:pt>
                <c:pt idx="1531">
                  <c:v>4.0576800000000546</c:v>
                </c:pt>
                <c:pt idx="1532">
                  <c:v>4.0603300000000546</c:v>
                </c:pt>
                <c:pt idx="1533">
                  <c:v>4.0629800000000547</c:v>
                </c:pt>
                <c:pt idx="1534">
                  <c:v>4.0656300000000547</c:v>
                </c:pt>
                <c:pt idx="1535">
                  <c:v>4.0682800000000547</c:v>
                </c:pt>
                <c:pt idx="1536">
                  <c:v>4.0709300000000548</c:v>
                </c:pt>
                <c:pt idx="1537">
                  <c:v>4.0735800000000548</c:v>
                </c:pt>
                <c:pt idx="1538">
                  <c:v>4.0762300000000549</c:v>
                </c:pt>
                <c:pt idx="1539">
                  <c:v>4.0788800000000549</c:v>
                </c:pt>
                <c:pt idx="1540">
                  <c:v>4.0815300000000549</c:v>
                </c:pt>
                <c:pt idx="1541">
                  <c:v>4.084180000000055</c:v>
                </c:pt>
                <c:pt idx="1542">
                  <c:v>4.086830000000055</c:v>
                </c:pt>
                <c:pt idx="1543">
                  <c:v>4.0894800000000551</c:v>
                </c:pt>
                <c:pt idx="1544">
                  <c:v>4.0921300000000551</c:v>
                </c:pt>
                <c:pt idx="1545">
                  <c:v>4.0947800000000552</c:v>
                </c:pt>
                <c:pt idx="1546">
                  <c:v>4.0974300000000552</c:v>
                </c:pt>
                <c:pt idx="1547">
                  <c:v>4.1000800000000552</c:v>
                </c:pt>
                <c:pt idx="1548">
                  <c:v>4.1027300000000553</c:v>
                </c:pt>
                <c:pt idx="1549">
                  <c:v>4.1053800000000553</c:v>
                </c:pt>
                <c:pt idx="1550">
                  <c:v>4.1080300000000554</c:v>
                </c:pt>
                <c:pt idx="1551">
                  <c:v>4.1106800000000554</c:v>
                </c:pt>
                <c:pt idx="1552">
                  <c:v>4.1133300000000554</c:v>
                </c:pt>
                <c:pt idx="1553">
                  <c:v>4.1159800000000555</c:v>
                </c:pt>
                <c:pt idx="1554">
                  <c:v>4.1186300000000555</c:v>
                </c:pt>
                <c:pt idx="1555">
                  <c:v>4.1212800000000556</c:v>
                </c:pt>
                <c:pt idx="1556">
                  <c:v>4.1239300000000556</c:v>
                </c:pt>
                <c:pt idx="1557">
                  <c:v>4.1265800000000556</c:v>
                </c:pt>
                <c:pt idx="1558">
                  <c:v>4.1292300000000557</c:v>
                </c:pt>
                <c:pt idx="1559">
                  <c:v>4.1318800000000557</c:v>
                </c:pt>
                <c:pt idx="1560">
                  <c:v>4.1345300000000558</c:v>
                </c:pt>
                <c:pt idx="1561">
                  <c:v>4.1371800000000558</c:v>
                </c:pt>
                <c:pt idx="1562">
                  <c:v>4.1398300000000559</c:v>
                </c:pt>
                <c:pt idx="1563">
                  <c:v>4.1424800000000559</c:v>
                </c:pt>
                <c:pt idx="1564">
                  <c:v>4.1451300000000559</c:v>
                </c:pt>
                <c:pt idx="1565">
                  <c:v>4.147780000000056</c:v>
                </c:pt>
                <c:pt idx="1566">
                  <c:v>4.150430000000056</c:v>
                </c:pt>
                <c:pt idx="1567">
                  <c:v>4.1530800000000561</c:v>
                </c:pt>
                <c:pt idx="1568">
                  <c:v>4.1557300000000561</c:v>
                </c:pt>
                <c:pt idx="1569">
                  <c:v>4.1583800000000561</c:v>
                </c:pt>
                <c:pt idx="1570">
                  <c:v>4.1610300000000562</c:v>
                </c:pt>
                <c:pt idx="1571">
                  <c:v>4.1636800000000562</c:v>
                </c:pt>
                <c:pt idx="1572">
                  <c:v>4.1663300000000563</c:v>
                </c:pt>
                <c:pt idx="1573">
                  <c:v>4.1689800000000563</c:v>
                </c:pt>
                <c:pt idx="1574">
                  <c:v>4.1716300000000563</c:v>
                </c:pt>
                <c:pt idx="1575">
                  <c:v>4.1742800000000564</c:v>
                </c:pt>
                <c:pt idx="1576">
                  <c:v>4.1769300000000564</c:v>
                </c:pt>
                <c:pt idx="1577">
                  <c:v>4.1795800000000565</c:v>
                </c:pt>
                <c:pt idx="1578">
                  <c:v>4.1822300000000565</c:v>
                </c:pt>
                <c:pt idx="1579">
                  <c:v>4.1848800000000566</c:v>
                </c:pt>
                <c:pt idx="1580">
                  <c:v>4.1875300000000566</c:v>
                </c:pt>
                <c:pt idx="1581">
                  <c:v>4.1901800000000566</c:v>
                </c:pt>
                <c:pt idx="1582">
                  <c:v>4.1928300000000567</c:v>
                </c:pt>
                <c:pt idx="1583">
                  <c:v>4.1954800000000567</c:v>
                </c:pt>
                <c:pt idx="1584">
                  <c:v>4.1981300000000568</c:v>
                </c:pt>
                <c:pt idx="1585">
                  <c:v>4.2007800000000568</c:v>
                </c:pt>
                <c:pt idx="1586">
                  <c:v>4.2034300000000568</c:v>
                </c:pt>
                <c:pt idx="1587">
                  <c:v>4.2060800000000569</c:v>
                </c:pt>
                <c:pt idx="1588">
                  <c:v>4.2087300000000569</c:v>
                </c:pt>
                <c:pt idx="1589">
                  <c:v>4.211380000000057</c:v>
                </c:pt>
                <c:pt idx="1590">
                  <c:v>4.214030000000057</c:v>
                </c:pt>
                <c:pt idx="1591">
                  <c:v>4.216680000000057</c:v>
                </c:pt>
                <c:pt idx="1592">
                  <c:v>4.2193300000000571</c:v>
                </c:pt>
                <c:pt idx="1593">
                  <c:v>4.2219800000000571</c:v>
                </c:pt>
                <c:pt idx="1594">
                  <c:v>4.2246300000000572</c:v>
                </c:pt>
                <c:pt idx="1595">
                  <c:v>4.2272800000000572</c:v>
                </c:pt>
                <c:pt idx="1596">
                  <c:v>4.2299300000000573</c:v>
                </c:pt>
                <c:pt idx="1597">
                  <c:v>4.2325800000000573</c:v>
                </c:pt>
                <c:pt idx="1598">
                  <c:v>4.2352300000000573</c:v>
                </c:pt>
                <c:pt idx="1599">
                  <c:v>4.2378800000000574</c:v>
                </c:pt>
                <c:pt idx="1600">
                  <c:v>4.2405300000000574</c:v>
                </c:pt>
                <c:pt idx="1601">
                  <c:v>4.2431800000000575</c:v>
                </c:pt>
                <c:pt idx="1602">
                  <c:v>4.2458300000000575</c:v>
                </c:pt>
                <c:pt idx="1603">
                  <c:v>4.2484800000000575</c:v>
                </c:pt>
                <c:pt idx="1604">
                  <c:v>4.2511300000000576</c:v>
                </c:pt>
                <c:pt idx="1605">
                  <c:v>4.2537800000000576</c:v>
                </c:pt>
                <c:pt idx="1606">
                  <c:v>4.2564300000000577</c:v>
                </c:pt>
                <c:pt idx="1607">
                  <c:v>4.2590800000000577</c:v>
                </c:pt>
                <c:pt idx="1608">
                  <c:v>4.2617300000000577</c:v>
                </c:pt>
                <c:pt idx="1609">
                  <c:v>4.2643800000000578</c:v>
                </c:pt>
                <c:pt idx="1610">
                  <c:v>4.2670300000000578</c:v>
                </c:pt>
                <c:pt idx="1611">
                  <c:v>4.2696800000000579</c:v>
                </c:pt>
                <c:pt idx="1612">
                  <c:v>4.2723300000000579</c:v>
                </c:pt>
                <c:pt idx="1613">
                  <c:v>4.274980000000058</c:v>
                </c:pt>
                <c:pt idx="1614">
                  <c:v>4.277630000000058</c:v>
                </c:pt>
                <c:pt idx="1615">
                  <c:v>4.280280000000058</c:v>
                </c:pt>
                <c:pt idx="1616">
                  <c:v>4.2829300000000581</c:v>
                </c:pt>
                <c:pt idx="1617">
                  <c:v>4.2855800000000581</c:v>
                </c:pt>
                <c:pt idx="1618">
                  <c:v>4.2882300000000582</c:v>
                </c:pt>
                <c:pt idx="1619">
                  <c:v>4.2908800000000582</c:v>
                </c:pt>
                <c:pt idx="1620">
                  <c:v>4.2935300000000582</c:v>
                </c:pt>
                <c:pt idx="1621">
                  <c:v>4.2961800000000583</c:v>
                </c:pt>
                <c:pt idx="1622">
                  <c:v>4.2988300000000583</c:v>
                </c:pt>
                <c:pt idx="1623">
                  <c:v>4.3014800000000584</c:v>
                </c:pt>
                <c:pt idx="1624">
                  <c:v>4.3041300000000584</c:v>
                </c:pt>
                <c:pt idx="1625">
                  <c:v>4.3067800000000585</c:v>
                </c:pt>
                <c:pt idx="1626">
                  <c:v>4.3094300000000585</c:v>
                </c:pt>
                <c:pt idx="1627">
                  <c:v>4.3120800000000585</c:v>
                </c:pt>
                <c:pt idx="1628">
                  <c:v>4.3147300000000586</c:v>
                </c:pt>
                <c:pt idx="1629">
                  <c:v>4.3173800000000586</c:v>
                </c:pt>
                <c:pt idx="1630">
                  <c:v>4.3200300000000587</c:v>
                </c:pt>
                <c:pt idx="1631">
                  <c:v>4.3226800000000587</c:v>
                </c:pt>
                <c:pt idx="1632">
                  <c:v>4.3253300000000587</c:v>
                </c:pt>
                <c:pt idx="1633">
                  <c:v>4.3279800000000588</c:v>
                </c:pt>
                <c:pt idx="1634">
                  <c:v>4.3306300000000588</c:v>
                </c:pt>
                <c:pt idx="1635">
                  <c:v>4.3332800000000589</c:v>
                </c:pt>
                <c:pt idx="1636">
                  <c:v>4.3359300000000589</c:v>
                </c:pt>
                <c:pt idx="1637">
                  <c:v>4.3385800000000589</c:v>
                </c:pt>
                <c:pt idx="1638">
                  <c:v>4.341230000000059</c:v>
                </c:pt>
                <c:pt idx="1639">
                  <c:v>4.343880000000059</c:v>
                </c:pt>
                <c:pt idx="1640">
                  <c:v>4.3465300000000591</c:v>
                </c:pt>
                <c:pt idx="1641">
                  <c:v>4.3491800000000591</c:v>
                </c:pt>
                <c:pt idx="1642">
                  <c:v>4.3518300000000592</c:v>
                </c:pt>
                <c:pt idx="1643">
                  <c:v>4.3544800000000592</c:v>
                </c:pt>
                <c:pt idx="1644">
                  <c:v>4.3571300000000592</c:v>
                </c:pt>
                <c:pt idx="1645">
                  <c:v>4.3597800000000593</c:v>
                </c:pt>
                <c:pt idx="1646">
                  <c:v>4.3624300000000593</c:v>
                </c:pt>
                <c:pt idx="1647">
                  <c:v>4.3650800000000594</c:v>
                </c:pt>
                <c:pt idx="1648">
                  <c:v>4.3677300000000594</c:v>
                </c:pt>
                <c:pt idx="1649">
                  <c:v>4.3703800000000594</c:v>
                </c:pt>
                <c:pt idx="1650">
                  <c:v>4.3730300000000595</c:v>
                </c:pt>
                <c:pt idx="1651">
                  <c:v>4.3756800000000595</c:v>
                </c:pt>
                <c:pt idx="1652">
                  <c:v>4.3783300000000596</c:v>
                </c:pt>
                <c:pt idx="1653">
                  <c:v>4.3809800000000596</c:v>
                </c:pt>
                <c:pt idx="1654">
                  <c:v>4.3836300000000596</c:v>
                </c:pt>
                <c:pt idx="1655">
                  <c:v>4.3862800000000597</c:v>
                </c:pt>
                <c:pt idx="1656">
                  <c:v>4.3889300000000597</c:v>
                </c:pt>
                <c:pt idx="1657">
                  <c:v>4.3915800000000598</c:v>
                </c:pt>
                <c:pt idx="1658">
                  <c:v>4.3942300000000598</c:v>
                </c:pt>
                <c:pt idx="1659">
                  <c:v>4.3968800000000599</c:v>
                </c:pt>
                <c:pt idx="1660">
                  <c:v>4.3995300000000599</c:v>
                </c:pt>
                <c:pt idx="1661">
                  <c:v>4.4021800000000599</c:v>
                </c:pt>
                <c:pt idx="1662">
                  <c:v>4.40483000000006</c:v>
                </c:pt>
                <c:pt idx="1663">
                  <c:v>4.40748000000006</c:v>
                </c:pt>
                <c:pt idx="1664">
                  <c:v>4.4101300000000601</c:v>
                </c:pt>
                <c:pt idx="1665">
                  <c:v>4.4127800000000601</c:v>
                </c:pt>
                <c:pt idx="1666">
                  <c:v>4.4154300000000601</c:v>
                </c:pt>
                <c:pt idx="1667">
                  <c:v>4.4180800000000602</c:v>
                </c:pt>
                <c:pt idx="1668">
                  <c:v>4.4207300000000602</c:v>
                </c:pt>
                <c:pt idx="1669">
                  <c:v>4.4233800000000603</c:v>
                </c:pt>
                <c:pt idx="1670">
                  <c:v>4.4260300000000603</c:v>
                </c:pt>
                <c:pt idx="1671">
                  <c:v>4.4286800000000603</c:v>
                </c:pt>
                <c:pt idx="1672">
                  <c:v>4.4313300000000604</c:v>
                </c:pt>
                <c:pt idx="1673">
                  <c:v>4.4339800000000604</c:v>
                </c:pt>
                <c:pt idx="1674">
                  <c:v>4.4366300000000605</c:v>
                </c:pt>
                <c:pt idx="1675">
                  <c:v>4.4392800000000605</c:v>
                </c:pt>
                <c:pt idx="1676">
                  <c:v>4.4419300000000606</c:v>
                </c:pt>
                <c:pt idx="1677">
                  <c:v>4.4445800000000606</c:v>
                </c:pt>
                <c:pt idx="1678">
                  <c:v>4.4472300000000606</c:v>
                </c:pt>
                <c:pt idx="1679">
                  <c:v>4.4498800000000607</c:v>
                </c:pt>
                <c:pt idx="1680">
                  <c:v>4.4525300000000607</c:v>
                </c:pt>
                <c:pt idx="1681">
                  <c:v>4.4551800000000608</c:v>
                </c:pt>
                <c:pt idx="1682">
                  <c:v>4.4578300000000608</c:v>
                </c:pt>
                <c:pt idx="1683">
                  <c:v>4.4604800000000608</c:v>
                </c:pt>
                <c:pt idx="1684">
                  <c:v>4.4631300000000609</c:v>
                </c:pt>
                <c:pt idx="1685">
                  <c:v>4.4657800000000609</c:v>
                </c:pt>
                <c:pt idx="1686">
                  <c:v>4.468430000000061</c:v>
                </c:pt>
                <c:pt idx="1687">
                  <c:v>4.471080000000061</c:v>
                </c:pt>
                <c:pt idx="1688">
                  <c:v>4.473730000000061</c:v>
                </c:pt>
                <c:pt idx="1689">
                  <c:v>4.4763800000000611</c:v>
                </c:pt>
                <c:pt idx="1690">
                  <c:v>4.4790300000000611</c:v>
                </c:pt>
                <c:pt idx="1691">
                  <c:v>4.4816800000000612</c:v>
                </c:pt>
                <c:pt idx="1692">
                  <c:v>4.4843300000000612</c:v>
                </c:pt>
                <c:pt idx="1693">
                  <c:v>4.4869800000000613</c:v>
                </c:pt>
                <c:pt idx="1694">
                  <c:v>4.4896300000000613</c:v>
                </c:pt>
                <c:pt idx="1695">
                  <c:v>4.4922800000000613</c:v>
                </c:pt>
                <c:pt idx="1696">
                  <c:v>4.4949300000000614</c:v>
                </c:pt>
                <c:pt idx="1697">
                  <c:v>4.4975800000000614</c:v>
                </c:pt>
                <c:pt idx="1698">
                  <c:v>4.5002300000000615</c:v>
                </c:pt>
                <c:pt idx="1699">
                  <c:v>4.5028800000000615</c:v>
                </c:pt>
                <c:pt idx="1700">
                  <c:v>4.5055300000000615</c:v>
                </c:pt>
                <c:pt idx="1701">
                  <c:v>4.5081800000000616</c:v>
                </c:pt>
                <c:pt idx="1702">
                  <c:v>4.5108300000000616</c:v>
                </c:pt>
                <c:pt idx="1703">
                  <c:v>4.5134800000000617</c:v>
                </c:pt>
                <c:pt idx="1704">
                  <c:v>4.5161300000000617</c:v>
                </c:pt>
                <c:pt idx="1705">
                  <c:v>4.5187800000000617</c:v>
                </c:pt>
                <c:pt idx="1706">
                  <c:v>4.5214300000000618</c:v>
                </c:pt>
                <c:pt idx="1707">
                  <c:v>4.5240800000000618</c:v>
                </c:pt>
                <c:pt idx="1708">
                  <c:v>4.5267300000000619</c:v>
                </c:pt>
                <c:pt idx="1709">
                  <c:v>4.5293800000000619</c:v>
                </c:pt>
                <c:pt idx="1710">
                  <c:v>4.532030000000062</c:v>
                </c:pt>
                <c:pt idx="1711">
                  <c:v>4.534680000000062</c:v>
                </c:pt>
                <c:pt idx="1712">
                  <c:v>4.537330000000062</c:v>
                </c:pt>
                <c:pt idx="1713">
                  <c:v>4.5399800000000621</c:v>
                </c:pt>
                <c:pt idx="1714">
                  <c:v>4.5426300000000621</c:v>
                </c:pt>
                <c:pt idx="1715">
                  <c:v>4.5452800000000622</c:v>
                </c:pt>
                <c:pt idx="1716">
                  <c:v>4.5479300000000622</c:v>
                </c:pt>
                <c:pt idx="1717">
                  <c:v>4.5505800000000622</c:v>
                </c:pt>
                <c:pt idx="1718">
                  <c:v>4.5532300000000623</c:v>
                </c:pt>
                <c:pt idx="1719">
                  <c:v>4.5558800000000623</c:v>
                </c:pt>
                <c:pt idx="1720">
                  <c:v>4.5585300000000624</c:v>
                </c:pt>
                <c:pt idx="1721">
                  <c:v>4.5611800000000624</c:v>
                </c:pt>
                <c:pt idx="1722">
                  <c:v>4.5638300000000624</c:v>
                </c:pt>
                <c:pt idx="1723">
                  <c:v>4.5664800000000625</c:v>
                </c:pt>
                <c:pt idx="1724">
                  <c:v>4.5691300000000625</c:v>
                </c:pt>
                <c:pt idx="1725">
                  <c:v>4.5717800000000626</c:v>
                </c:pt>
                <c:pt idx="1726">
                  <c:v>4.5744300000000626</c:v>
                </c:pt>
                <c:pt idx="1727">
                  <c:v>4.5770800000000627</c:v>
                </c:pt>
                <c:pt idx="1728">
                  <c:v>4.5797300000000627</c:v>
                </c:pt>
                <c:pt idx="1729">
                  <c:v>4.5823800000000627</c:v>
                </c:pt>
                <c:pt idx="1730">
                  <c:v>4.5850300000000628</c:v>
                </c:pt>
                <c:pt idx="1731">
                  <c:v>4.5876800000000628</c:v>
                </c:pt>
                <c:pt idx="1732">
                  <c:v>4.5903300000000629</c:v>
                </c:pt>
                <c:pt idx="1733">
                  <c:v>4.5929800000000629</c:v>
                </c:pt>
                <c:pt idx="1734">
                  <c:v>4.5956300000000629</c:v>
                </c:pt>
                <c:pt idx="1735">
                  <c:v>4.598280000000063</c:v>
                </c:pt>
                <c:pt idx="1736">
                  <c:v>4.600930000000063</c:v>
                </c:pt>
                <c:pt idx="1737">
                  <c:v>4.6035800000000631</c:v>
                </c:pt>
                <c:pt idx="1738">
                  <c:v>4.6062300000000631</c:v>
                </c:pt>
                <c:pt idx="1739">
                  <c:v>4.6088800000000631</c:v>
                </c:pt>
                <c:pt idx="1740">
                  <c:v>4.6115300000000632</c:v>
                </c:pt>
                <c:pt idx="1741">
                  <c:v>4.6141800000000632</c:v>
                </c:pt>
                <c:pt idx="1742">
                  <c:v>4.6168300000000633</c:v>
                </c:pt>
                <c:pt idx="1743">
                  <c:v>4.6194800000000633</c:v>
                </c:pt>
                <c:pt idx="1744">
                  <c:v>4.6221300000000634</c:v>
                </c:pt>
                <c:pt idx="1745">
                  <c:v>4.6247800000000634</c:v>
                </c:pt>
                <c:pt idx="1746">
                  <c:v>4.6274300000000634</c:v>
                </c:pt>
                <c:pt idx="1747">
                  <c:v>4.6300800000000635</c:v>
                </c:pt>
                <c:pt idx="1748">
                  <c:v>4.6327300000000635</c:v>
                </c:pt>
                <c:pt idx="1749">
                  <c:v>4.6353800000000636</c:v>
                </c:pt>
                <c:pt idx="1750">
                  <c:v>4.6380300000000636</c:v>
                </c:pt>
                <c:pt idx="1751">
                  <c:v>4.6406800000000636</c:v>
                </c:pt>
                <c:pt idx="1752">
                  <c:v>4.6433300000000637</c:v>
                </c:pt>
                <c:pt idx="1753">
                  <c:v>4.6459800000000637</c:v>
                </c:pt>
                <c:pt idx="1754">
                  <c:v>4.6486300000000638</c:v>
                </c:pt>
                <c:pt idx="1755">
                  <c:v>4.6512800000000638</c:v>
                </c:pt>
                <c:pt idx="1756">
                  <c:v>4.6539300000000638</c:v>
                </c:pt>
                <c:pt idx="1757">
                  <c:v>4.6565800000000639</c:v>
                </c:pt>
                <c:pt idx="1758">
                  <c:v>4.6592300000000639</c:v>
                </c:pt>
                <c:pt idx="1759">
                  <c:v>4.661880000000064</c:v>
                </c:pt>
                <c:pt idx="1760">
                  <c:v>4.664530000000064</c:v>
                </c:pt>
                <c:pt idx="1761">
                  <c:v>4.6671800000000641</c:v>
                </c:pt>
                <c:pt idx="1762">
                  <c:v>4.6698300000000641</c:v>
                </c:pt>
                <c:pt idx="1763">
                  <c:v>4.6724800000000641</c:v>
                </c:pt>
                <c:pt idx="1764">
                  <c:v>4.6751300000000642</c:v>
                </c:pt>
                <c:pt idx="1765">
                  <c:v>4.6777800000000642</c:v>
                </c:pt>
                <c:pt idx="1766">
                  <c:v>4.6804300000000643</c:v>
                </c:pt>
                <c:pt idx="1767">
                  <c:v>4.6830800000000643</c:v>
                </c:pt>
                <c:pt idx="1768">
                  <c:v>4.6857300000000643</c:v>
                </c:pt>
                <c:pt idx="1769">
                  <c:v>4.6883800000000644</c:v>
                </c:pt>
                <c:pt idx="1770">
                  <c:v>4.6910300000000644</c:v>
                </c:pt>
                <c:pt idx="1771">
                  <c:v>4.6936800000000645</c:v>
                </c:pt>
                <c:pt idx="1772">
                  <c:v>4.6963300000000645</c:v>
                </c:pt>
                <c:pt idx="1773">
                  <c:v>4.6989800000000645</c:v>
                </c:pt>
                <c:pt idx="1774">
                  <c:v>4.7016300000000646</c:v>
                </c:pt>
                <c:pt idx="1775">
                  <c:v>4.7042800000000646</c:v>
                </c:pt>
                <c:pt idx="1776">
                  <c:v>4.7069300000000647</c:v>
                </c:pt>
                <c:pt idx="1777">
                  <c:v>4.7095800000000647</c:v>
                </c:pt>
                <c:pt idx="1778">
                  <c:v>4.7122300000000648</c:v>
                </c:pt>
                <c:pt idx="1779">
                  <c:v>4.7148800000000648</c:v>
                </c:pt>
                <c:pt idx="1780">
                  <c:v>4.7175300000000648</c:v>
                </c:pt>
                <c:pt idx="1781">
                  <c:v>4.7201800000000649</c:v>
                </c:pt>
                <c:pt idx="1782">
                  <c:v>4.7228300000000649</c:v>
                </c:pt>
                <c:pt idx="1783">
                  <c:v>4.725480000000065</c:v>
                </c:pt>
                <c:pt idx="1784">
                  <c:v>4.728130000000065</c:v>
                </c:pt>
                <c:pt idx="1785">
                  <c:v>4.730780000000065</c:v>
                </c:pt>
                <c:pt idx="1786">
                  <c:v>4.7334300000000651</c:v>
                </c:pt>
                <c:pt idx="1787">
                  <c:v>4.7360800000000651</c:v>
                </c:pt>
                <c:pt idx="1788">
                  <c:v>4.7387300000000652</c:v>
                </c:pt>
                <c:pt idx="1789">
                  <c:v>4.7413800000000652</c:v>
                </c:pt>
                <c:pt idx="1790">
                  <c:v>4.7440300000000653</c:v>
                </c:pt>
                <c:pt idx="1791">
                  <c:v>4.7466800000000653</c:v>
                </c:pt>
                <c:pt idx="1792">
                  <c:v>4.7493300000000653</c:v>
                </c:pt>
                <c:pt idx="1793">
                  <c:v>4.7519800000000654</c:v>
                </c:pt>
                <c:pt idx="1794">
                  <c:v>4.7546300000000654</c:v>
                </c:pt>
                <c:pt idx="1795">
                  <c:v>4.7572800000000655</c:v>
                </c:pt>
                <c:pt idx="1796">
                  <c:v>4.7599300000000655</c:v>
                </c:pt>
                <c:pt idx="1797">
                  <c:v>4.7625800000000655</c:v>
                </c:pt>
                <c:pt idx="1798">
                  <c:v>4.7652300000000656</c:v>
                </c:pt>
                <c:pt idx="1799">
                  <c:v>4.7678800000000656</c:v>
                </c:pt>
                <c:pt idx="1800">
                  <c:v>4.7705300000000657</c:v>
                </c:pt>
                <c:pt idx="1801">
                  <c:v>4.7731800000000657</c:v>
                </c:pt>
                <c:pt idx="1802">
                  <c:v>4.7758300000000657</c:v>
                </c:pt>
                <c:pt idx="1803">
                  <c:v>4.7784800000000658</c:v>
                </c:pt>
                <c:pt idx="1804">
                  <c:v>4.7811300000000658</c:v>
                </c:pt>
                <c:pt idx="1805">
                  <c:v>4.7837800000000659</c:v>
                </c:pt>
                <c:pt idx="1806">
                  <c:v>4.7864300000000659</c:v>
                </c:pt>
                <c:pt idx="1807">
                  <c:v>4.789080000000066</c:v>
                </c:pt>
                <c:pt idx="1808">
                  <c:v>4.791730000000066</c:v>
                </c:pt>
                <c:pt idx="1809">
                  <c:v>4.794380000000066</c:v>
                </c:pt>
                <c:pt idx="1810">
                  <c:v>4.7970300000000661</c:v>
                </c:pt>
                <c:pt idx="1811">
                  <c:v>4.7996800000000661</c:v>
                </c:pt>
                <c:pt idx="1812">
                  <c:v>4.8023300000000662</c:v>
                </c:pt>
                <c:pt idx="1813">
                  <c:v>4.8049800000000662</c:v>
                </c:pt>
                <c:pt idx="1814">
                  <c:v>4.8076300000000662</c:v>
                </c:pt>
                <c:pt idx="1815">
                  <c:v>4.8102800000000663</c:v>
                </c:pt>
                <c:pt idx="1816">
                  <c:v>4.8129300000000663</c:v>
                </c:pt>
                <c:pt idx="1817">
                  <c:v>4.8155800000000664</c:v>
                </c:pt>
                <c:pt idx="1818">
                  <c:v>4.8182300000000664</c:v>
                </c:pt>
                <c:pt idx="1819">
                  <c:v>4.8208800000000664</c:v>
                </c:pt>
                <c:pt idx="1820">
                  <c:v>4.8235300000000665</c:v>
                </c:pt>
                <c:pt idx="1821">
                  <c:v>4.8261800000000665</c:v>
                </c:pt>
                <c:pt idx="1822">
                  <c:v>4.8288300000000666</c:v>
                </c:pt>
                <c:pt idx="1823">
                  <c:v>4.8314800000000666</c:v>
                </c:pt>
                <c:pt idx="1824">
                  <c:v>4.8341300000000667</c:v>
                </c:pt>
                <c:pt idx="1825">
                  <c:v>4.8367800000000667</c:v>
                </c:pt>
                <c:pt idx="1826">
                  <c:v>4.8394300000000667</c:v>
                </c:pt>
                <c:pt idx="1827">
                  <c:v>4.8420800000000668</c:v>
                </c:pt>
                <c:pt idx="1828">
                  <c:v>4.8447300000000668</c:v>
                </c:pt>
                <c:pt idx="1829">
                  <c:v>4.8473800000000669</c:v>
                </c:pt>
                <c:pt idx="1830">
                  <c:v>4.8500300000000669</c:v>
                </c:pt>
                <c:pt idx="1831">
                  <c:v>4.8526800000000669</c:v>
                </c:pt>
                <c:pt idx="1832">
                  <c:v>4.855330000000067</c:v>
                </c:pt>
                <c:pt idx="1833">
                  <c:v>4.857980000000067</c:v>
                </c:pt>
                <c:pt idx="1834">
                  <c:v>4.8606300000000671</c:v>
                </c:pt>
                <c:pt idx="1835">
                  <c:v>4.8632800000000671</c:v>
                </c:pt>
                <c:pt idx="1836">
                  <c:v>4.8659300000000671</c:v>
                </c:pt>
                <c:pt idx="1837">
                  <c:v>4.8685800000000672</c:v>
                </c:pt>
                <c:pt idx="1838">
                  <c:v>4.8712300000000672</c:v>
                </c:pt>
                <c:pt idx="1839">
                  <c:v>4.8738800000000673</c:v>
                </c:pt>
                <c:pt idx="1840">
                  <c:v>4.8765300000000673</c:v>
                </c:pt>
                <c:pt idx="1841">
                  <c:v>4.8791800000000674</c:v>
                </c:pt>
                <c:pt idx="1842">
                  <c:v>4.8818300000000674</c:v>
                </c:pt>
                <c:pt idx="1843">
                  <c:v>4.8844800000000674</c:v>
                </c:pt>
                <c:pt idx="1844">
                  <c:v>4.8871300000000675</c:v>
                </c:pt>
                <c:pt idx="1845">
                  <c:v>4.8897800000000675</c:v>
                </c:pt>
                <c:pt idx="1846">
                  <c:v>4.8924300000000676</c:v>
                </c:pt>
                <c:pt idx="1847">
                  <c:v>4.8950800000000676</c:v>
                </c:pt>
                <c:pt idx="1848">
                  <c:v>4.8977300000000676</c:v>
                </c:pt>
                <c:pt idx="1849">
                  <c:v>4.9003800000000677</c:v>
                </c:pt>
                <c:pt idx="1850">
                  <c:v>4.9030300000000677</c:v>
                </c:pt>
                <c:pt idx="1851">
                  <c:v>4.9056800000000678</c:v>
                </c:pt>
                <c:pt idx="1852">
                  <c:v>4.9083300000000678</c:v>
                </c:pt>
                <c:pt idx="1853">
                  <c:v>4.9109800000000678</c:v>
                </c:pt>
                <c:pt idx="1854">
                  <c:v>4.9136300000000679</c:v>
                </c:pt>
                <c:pt idx="1855">
                  <c:v>4.9162800000000679</c:v>
                </c:pt>
                <c:pt idx="1856">
                  <c:v>4.918930000000068</c:v>
                </c:pt>
                <c:pt idx="1857">
                  <c:v>4.921580000000068</c:v>
                </c:pt>
                <c:pt idx="1858">
                  <c:v>4.9242300000000681</c:v>
                </c:pt>
                <c:pt idx="1859">
                  <c:v>4.9268800000000681</c:v>
                </c:pt>
                <c:pt idx="1860">
                  <c:v>4.9295300000000681</c:v>
                </c:pt>
                <c:pt idx="1861">
                  <c:v>4.9321800000000682</c:v>
                </c:pt>
                <c:pt idx="1862">
                  <c:v>4.9348300000000682</c:v>
                </c:pt>
                <c:pt idx="1863">
                  <c:v>4.9374800000000683</c:v>
                </c:pt>
                <c:pt idx="1864">
                  <c:v>4.9401300000000683</c:v>
                </c:pt>
                <c:pt idx="1865">
                  <c:v>4.9427800000000683</c:v>
                </c:pt>
                <c:pt idx="1866">
                  <c:v>4.9454300000000684</c:v>
                </c:pt>
                <c:pt idx="1867">
                  <c:v>4.9480800000000684</c:v>
                </c:pt>
                <c:pt idx="1868">
                  <c:v>4.9507300000000685</c:v>
                </c:pt>
                <c:pt idx="1869">
                  <c:v>4.9533800000000685</c:v>
                </c:pt>
                <c:pt idx="1870">
                  <c:v>4.9560300000000685</c:v>
                </c:pt>
                <c:pt idx="1871">
                  <c:v>4.9586800000000686</c:v>
                </c:pt>
                <c:pt idx="1872">
                  <c:v>4.9613300000000686</c:v>
                </c:pt>
                <c:pt idx="1873">
                  <c:v>4.9639800000000687</c:v>
                </c:pt>
                <c:pt idx="1874">
                  <c:v>4.9666300000000687</c:v>
                </c:pt>
                <c:pt idx="1875">
                  <c:v>4.9692800000000688</c:v>
                </c:pt>
                <c:pt idx="1876">
                  <c:v>4.9719300000000688</c:v>
                </c:pt>
                <c:pt idx="1877">
                  <c:v>4.9745800000000688</c:v>
                </c:pt>
                <c:pt idx="1878">
                  <c:v>4.9772300000000689</c:v>
                </c:pt>
                <c:pt idx="1879">
                  <c:v>4.9798800000000689</c:v>
                </c:pt>
                <c:pt idx="1880">
                  <c:v>4.982530000000069</c:v>
                </c:pt>
                <c:pt idx="1881">
                  <c:v>4.985180000000069</c:v>
                </c:pt>
                <c:pt idx="1882">
                  <c:v>4.987830000000069</c:v>
                </c:pt>
                <c:pt idx="1883">
                  <c:v>4.9904800000000691</c:v>
                </c:pt>
                <c:pt idx="1884">
                  <c:v>4.9931300000000691</c:v>
                </c:pt>
                <c:pt idx="1885">
                  <c:v>4.9957800000000692</c:v>
                </c:pt>
                <c:pt idx="1886">
                  <c:v>4.9984300000000692</c:v>
                </c:pt>
                <c:pt idx="1887">
                  <c:v>5.0010800000000692</c:v>
                </c:pt>
                <c:pt idx="1888">
                  <c:v>5.0037300000000693</c:v>
                </c:pt>
                <c:pt idx="1889">
                  <c:v>5.0063800000000693</c:v>
                </c:pt>
                <c:pt idx="1890">
                  <c:v>5.0090300000000694</c:v>
                </c:pt>
                <c:pt idx="1891">
                  <c:v>5.0116800000000694</c:v>
                </c:pt>
                <c:pt idx="1892">
                  <c:v>5.0143300000000695</c:v>
                </c:pt>
                <c:pt idx="1893">
                  <c:v>5.0169800000000695</c:v>
                </c:pt>
                <c:pt idx="1894">
                  <c:v>5.0196300000000695</c:v>
                </c:pt>
                <c:pt idx="1895">
                  <c:v>5.0222800000000696</c:v>
                </c:pt>
                <c:pt idx="1896">
                  <c:v>5.0249300000000696</c:v>
                </c:pt>
                <c:pt idx="1897">
                  <c:v>5.0275800000000697</c:v>
                </c:pt>
                <c:pt idx="1898">
                  <c:v>5.0302300000000697</c:v>
                </c:pt>
                <c:pt idx="1899">
                  <c:v>5.0328800000000697</c:v>
                </c:pt>
                <c:pt idx="1900">
                  <c:v>5.0355300000000698</c:v>
                </c:pt>
                <c:pt idx="1901">
                  <c:v>5.0381800000000698</c:v>
                </c:pt>
                <c:pt idx="1902">
                  <c:v>5.0408300000000699</c:v>
                </c:pt>
                <c:pt idx="1903">
                  <c:v>5.0434800000000699</c:v>
                </c:pt>
                <c:pt idx="1904">
                  <c:v>5.0461300000000699</c:v>
                </c:pt>
                <c:pt idx="1905">
                  <c:v>5.04878000000007</c:v>
                </c:pt>
                <c:pt idx="1906">
                  <c:v>5.05143000000007</c:v>
                </c:pt>
                <c:pt idx="1907">
                  <c:v>5.0540800000000701</c:v>
                </c:pt>
                <c:pt idx="1908">
                  <c:v>5.0567300000000701</c:v>
                </c:pt>
                <c:pt idx="1909">
                  <c:v>5.0593800000000702</c:v>
                </c:pt>
                <c:pt idx="1910">
                  <c:v>5.0620300000000702</c:v>
                </c:pt>
                <c:pt idx="1911">
                  <c:v>5.0646800000000702</c:v>
                </c:pt>
                <c:pt idx="1912">
                  <c:v>5.0673300000000703</c:v>
                </c:pt>
                <c:pt idx="1913">
                  <c:v>5.0699800000000703</c:v>
                </c:pt>
                <c:pt idx="1914">
                  <c:v>5.0726300000000704</c:v>
                </c:pt>
                <c:pt idx="1915">
                  <c:v>5.0752800000000704</c:v>
                </c:pt>
                <c:pt idx="1916">
                  <c:v>5.0779300000000704</c:v>
                </c:pt>
                <c:pt idx="1917">
                  <c:v>5.0805800000000705</c:v>
                </c:pt>
                <c:pt idx="1918">
                  <c:v>5.0832300000000705</c:v>
                </c:pt>
                <c:pt idx="1919">
                  <c:v>5.0858800000000706</c:v>
                </c:pt>
                <c:pt idx="1920">
                  <c:v>5.0885300000000706</c:v>
                </c:pt>
                <c:pt idx="1921">
                  <c:v>5.0911800000000706</c:v>
                </c:pt>
                <c:pt idx="1922">
                  <c:v>5.0938300000000707</c:v>
                </c:pt>
                <c:pt idx="1923">
                  <c:v>5.0964800000000707</c:v>
                </c:pt>
                <c:pt idx="1924">
                  <c:v>5.0991300000000708</c:v>
                </c:pt>
                <c:pt idx="1925">
                  <c:v>5.1017800000000708</c:v>
                </c:pt>
                <c:pt idx="1926">
                  <c:v>5.1044300000000709</c:v>
                </c:pt>
                <c:pt idx="1927">
                  <c:v>5.1070800000000709</c:v>
                </c:pt>
                <c:pt idx="1928">
                  <c:v>5.1097300000000709</c:v>
                </c:pt>
                <c:pt idx="1929">
                  <c:v>5.112380000000071</c:v>
                </c:pt>
                <c:pt idx="1930">
                  <c:v>5.115030000000071</c:v>
                </c:pt>
                <c:pt idx="1931">
                  <c:v>5.1176800000000711</c:v>
                </c:pt>
                <c:pt idx="1932">
                  <c:v>5.1203300000000711</c:v>
                </c:pt>
                <c:pt idx="1933">
                  <c:v>5.1229800000000711</c:v>
                </c:pt>
                <c:pt idx="1934">
                  <c:v>5.1256300000000712</c:v>
                </c:pt>
                <c:pt idx="1935">
                  <c:v>5.1282800000000712</c:v>
                </c:pt>
                <c:pt idx="1936">
                  <c:v>5.1309300000000713</c:v>
                </c:pt>
                <c:pt idx="1937">
                  <c:v>5.1335800000000713</c:v>
                </c:pt>
                <c:pt idx="1938">
                  <c:v>5.1362300000000713</c:v>
                </c:pt>
                <c:pt idx="1939">
                  <c:v>5.1388800000000714</c:v>
                </c:pt>
                <c:pt idx="1940">
                  <c:v>5.1415300000000714</c:v>
                </c:pt>
                <c:pt idx="1941">
                  <c:v>5.1441800000000715</c:v>
                </c:pt>
                <c:pt idx="1942">
                  <c:v>5.1468300000000715</c:v>
                </c:pt>
                <c:pt idx="1943">
                  <c:v>5.1494800000000716</c:v>
                </c:pt>
                <c:pt idx="1944">
                  <c:v>5.1521300000000716</c:v>
                </c:pt>
                <c:pt idx="1945">
                  <c:v>5.1547800000000716</c:v>
                </c:pt>
                <c:pt idx="1946">
                  <c:v>5.1574300000000717</c:v>
                </c:pt>
                <c:pt idx="1947">
                  <c:v>5.1600800000000717</c:v>
                </c:pt>
                <c:pt idx="1948">
                  <c:v>5.1627300000000718</c:v>
                </c:pt>
                <c:pt idx="1949">
                  <c:v>5.1653800000000718</c:v>
                </c:pt>
                <c:pt idx="1950">
                  <c:v>5.1680300000000718</c:v>
                </c:pt>
                <c:pt idx="1951">
                  <c:v>5.1706800000000719</c:v>
                </c:pt>
                <c:pt idx="1952">
                  <c:v>5.1733300000000719</c:v>
                </c:pt>
                <c:pt idx="1953">
                  <c:v>5.175980000000072</c:v>
                </c:pt>
                <c:pt idx="1954">
                  <c:v>5.178630000000072</c:v>
                </c:pt>
                <c:pt idx="1955">
                  <c:v>5.1812800000000721</c:v>
                </c:pt>
                <c:pt idx="1956">
                  <c:v>5.1839300000000721</c:v>
                </c:pt>
                <c:pt idx="1957">
                  <c:v>5.1865800000000721</c:v>
                </c:pt>
                <c:pt idx="1958">
                  <c:v>5.1892300000000722</c:v>
                </c:pt>
                <c:pt idx="1959">
                  <c:v>5.1918800000000722</c:v>
                </c:pt>
                <c:pt idx="1960">
                  <c:v>5.1945300000000723</c:v>
                </c:pt>
                <c:pt idx="1961">
                  <c:v>5.1971800000000723</c:v>
                </c:pt>
                <c:pt idx="1962">
                  <c:v>5.1998300000000723</c:v>
                </c:pt>
                <c:pt idx="1963">
                  <c:v>5.2024800000000724</c:v>
                </c:pt>
                <c:pt idx="1964">
                  <c:v>5.2051300000000724</c:v>
                </c:pt>
                <c:pt idx="1965">
                  <c:v>5.2077800000000725</c:v>
                </c:pt>
                <c:pt idx="1966">
                  <c:v>5.2104300000000725</c:v>
                </c:pt>
                <c:pt idx="1967">
                  <c:v>5.2130800000000725</c:v>
                </c:pt>
                <c:pt idx="1968">
                  <c:v>5.2157300000000726</c:v>
                </c:pt>
                <c:pt idx="1969">
                  <c:v>5.2183800000000726</c:v>
                </c:pt>
                <c:pt idx="1970">
                  <c:v>5.2210300000000727</c:v>
                </c:pt>
                <c:pt idx="1971">
                  <c:v>5.2236800000000727</c:v>
                </c:pt>
                <c:pt idx="1972">
                  <c:v>5.2263300000000728</c:v>
                </c:pt>
                <c:pt idx="1973">
                  <c:v>5.2289800000000728</c:v>
                </c:pt>
                <c:pt idx="1974">
                  <c:v>5.2316300000000728</c:v>
                </c:pt>
                <c:pt idx="1975">
                  <c:v>5.2342800000000729</c:v>
                </c:pt>
                <c:pt idx="1976">
                  <c:v>5.2369300000000729</c:v>
                </c:pt>
                <c:pt idx="1977">
                  <c:v>5.239580000000073</c:v>
                </c:pt>
                <c:pt idx="1978">
                  <c:v>5.242230000000073</c:v>
                </c:pt>
                <c:pt idx="1979">
                  <c:v>5.244880000000073</c:v>
                </c:pt>
                <c:pt idx="1980">
                  <c:v>5.2475300000000731</c:v>
                </c:pt>
                <c:pt idx="1981">
                  <c:v>5.2501800000000731</c:v>
                </c:pt>
                <c:pt idx="1982">
                  <c:v>5.2528300000000732</c:v>
                </c:pt>
                <c:pt idx="1983">
                  <c:v>5.2554800000000732</c:v>
                </c:pt>
                <c:pt idx="1984">
                  <c:v>5.2581300000000732</c:v>
                </c:pt>
                <c:pt idx="1985">
                  <c:v>5.2607800000000733</c:v>
                </c:pt>
                <c:pt idx="1986">
                  <c:v>5.2634300000000733</c:v>
                </c:pt>
                <c:pt idx="1987">
                  <c:v>5.2660800000000734</c:v>
                </c:pt>
                <c:pt idx="1988">
                  <c:v>5.2687300000000734</c:v>
                </c:pt>
                <c:pt idx="1989">
                  <c:v>5.2713800000000735</c:v>
                </c:pt>
                <c:pt idx="1990">
                  <c:v>5.2740300000000735</c:v>
                </c:pt>
                <c:pt idx="1991">
                  <c:v>5.2766800000000735</c:v>
                </c:pt>
                <c:pt idx="1992">
                  <c:v>5.2793300000000736</c:v>
                </c:pt>
                <c:pt idx="1993">
                  <c:v>5.2819800000000736</c:v>
                </c:pt>
                <c:pt idx="1994">
                  <c:v>5.2846300000000737</c:v>
                </c:pt>
                <c:pt idx="1995">
                  <c:v>5.2872800000000737</c:v>
                </c:pt>
                <c:pt idx="1996">
                  <c:v>5.2899300000000737</c:v>
                </c:pt>
                <c:pt idx="1997">
                  <c:v>5.2925800000000738</c:v>
                </c:pt>
                <c:pt idx="1998">
                  <c:v>5.2952300000000738</c:v>
                </c:pt>
                <c:pt idx="1999">
                  <c:v>5.2978800000000739</c:v>
                </c:pt>
              </c:numCache>
            </c:numRef>
          </c:xVal>
          <c:yVal>
            <c:numRef>
              <c:f>Sheet1!$B$2:$B$2001</c:f>
              <c:numCache>
                <c:formatCode>0.00E+00</c:formatCode>
                <c:ptCount val="2000"/>
                <c:pt idx="0">
                  <c:v>1000000000000</c:v>
                </c:pt>
                <c:pt idx="1">
                  <c:v>1000000000000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1000000000000</c:v>
                </c:pt>
                <c:pt idx="8">
                  <c:v>1000000000000</c:v>
                </c:pt>
                <c:pt idx="9">
                  <c:v>1000000000000</c:v>
                </c:pt>
                <c:pt idx="10">
                  <c:v>1000000000000</c:v>
                </c:pt>
                <c:pt idx="11">
                  <c:v>1000000000000</c:v>
                </c:pt>
                <c:pt idx="12">
                  <c:v>1000000000000</c:v>
                </c:pt>
                <c:pt idx="13">
                  <c:v>1000000000000</c:v>
                </c:pt>
                <c:pt idx="14">
                  <c:v>1000000000000</c:v>
                </c:pt>
                <c:pt idx="15">
                  <c:v>1000000000000</c:v>
                </c:pt>
                <c:pt idx="16">
                  <c:v>1000000000000</c:v>
                </c:pt>
                <c:pt idx="17">
                  <c:v>1000000000000</c:v>
                </c:pt>
                <c:pt idx="18">
                  <c:v>1000000000000</c:v>
                </c:pt>
                <c:pt idx="19">
                  <c:v>1000000000000</c:v>
                </c:pt>
                <c:pt idx="20">
                  <c:v>1000000000000</c:v>
                </c:pt>
                <c:pt idx="21">
                  <c:v>1000000000000</c:v>
                </c:pt>
                <c:pt idx="22">
                  <c:v>1000000000000</c:v>
                </c:pt>
                <c:pt idx="23">
                  <c:v>1000000000000</c:v>
                </c:pt>
                <c:pt idx="24">
                  <c:v>1000000000000</c:v>
                </c:pt>
                <c:pt idx="25">
                  <c:v>1000000000000</c:v>
                </c:pt>
                <c:pt idx="26">
                  <c:v>1000000000000</c:v>
                </c:pt>
                <c:pt idx="27">
                  <c:v>1000000000000</c:v>
                </c:pt>
                <c:pt idx="28">
                  <c:v>1000000000000</c:v>
                </c:pt>
                <c:pt idx="29">
                  <c:v>1000000000000</c:v>
                </c:pt>
                <c:pt idx="30">
                  <c:v>1000000000000</c:v>
                </c:pt>
                <c:pt idx="31">
                  <c:v>1000000000000</c:v>
                </c:pt>
                <c:pt idx="32">
                  <c:v>1000000000000</c:v>
                </c:pt>
                <c:pt idx="33">
                  <c:v>1000000000000</c:v>
                </c:pt>
                <c:pt idx="34">
                  <c:v>1000000000000</c:v>
                </c:pt>
                <c:pt idx="35">
                  <c:v>1000000000000</c:v>
                </c:pt>
                <c:pt idx="36">
                  <c:v>1000000000000</c:v>
                </c:pt>
                <c:pt idx="37">
                  <c:v>1000000000000</c:v>
                </c:pt>
                <c:pt idx="38">
                  <c:v>4349.9283070894498</c:v>
                </c:pt>
                <c:pt idx="39">
                  <c:v>4276.6479378049198</c:v>
                </c:pt>
                <c:pt idx="40">
                  <c:v>4205.1090998059899</c:v>
                </c:pt>
                <c:pt idx="41">
                  <c:v>4135.2486329069698</c:v>
                </c:pt>
                <c:pt idx="42">
                  <c:v>4067.0067187425998</c:v>
                </c:pt>
                <c:pt idx="43">
                  <c:v>4000.3266634467</c:v>
                </c:pt>
                <c:pt idx="44">
                  <c:v>3935.1546956239199</c:v>
                </c:pt>
                <c:pt idx="45">
                  <c:v>3871.4397785105698</c:v>
                </c:pt>
                <c:pt idx="46">
                  <c:v>3809.13343530046</c:v>
                </c:pt>
                <c:pt idx="47">
                  <c:v>3748.1895866865798</c:v>
                </c:pt>
                <c:pt idx="48">
                  <c:v>3688.5643997381499</c:v>
                </c:pt>
                <c:pt idx="49">
                  <c:v>3630.2161472969501</c:v>
                </c:pt>
                <c:pt idx="50">
                  <c:v>3573.10507713588</c:v>
                </c:pt>
                <c:pt idx="51">
                  <c:v>3517.1932901779401</c:v>
                </c:pt>
                <c:pt idx="52">
                  <c:v>3462.4446271247498</c:v>
                </c:pt>
                <c:pt idx="53">
                  <c:v>3408.8245628910699</c:v>
                </c:pt>
                <c:pt idx="54">
                  <c:v>3356.3001082855899</c:v>
                </c:pt>
                <c:pt idx="55">
                  <c:v>3304.8397184187902</c:v>
                </c:pt>
                <c:pt idx="56">
                  <c:v>3254.4132073567298</c:v>
                </c:pt>
                <c:pt idx="57">
                  <c:v>3204.99166857411</c:v>
                </c:pt>
                <c:pt idx="58">
                  <c:v>3156.54740079262</c:v>
                </c:pt>
                <c:pt idx="59">
                  <c:v>3109.05383882053</c:v>
                </c:pt>
                <c:pt idx="60">
                  <c:v>3062.4854890374099</c:v>
                </c:pt>
                <c:pt idx="61">
                  <c:v>3016.81786919351</c:v>
                </c:pt>
                <c:pt idx="62">
                  <c:v>2972.0274522173399</c:v>
                </c:pt>
                <c:pt idx="63">
                  <c:v>2928.0916137473901</c:v>
                </c:pt>
                <c:pt idx="64">
                  <c:v>2884.9885831240799</c:v>
                </c:pt>
                <c:pt idx="65">
                  <c:v>2842.6973975974502</c:v>
                </c:pt>
                <c:pt idx="66">
                  <c:v>2801.1978595236901</c:v>
                </c:pt>
                <c:pt idx="67">
                  <c:v>2760.4704963399199</c:v>
                </c:pt>
                <c:pt idx="68">
                  <c:v>2720.4965231220099</c:v>
                </c:pt>
                <c:pt idx="69">
                  <c:v>2681.2578075440301</c:v>
                </c:pt>
                <c:pt idx="70">
                  <c:v>2642.7368370714398</c:v>
                </c:pt>
                <c:pt idx="71">
                  <c:v>2604.91668823179</c:v>
                </c:pt>
                <c:pt idx="72">
                  <c:v>2567.7809978181699</c:v>
                </c:pt>
                <c:pt idx="73">
                  <c:v>2531.3139358911999</c:v>
                </c:pt>
                <c:pt idx="74">
                  <c:v>2495.5001804546</c:v>
                </c:pt>
                <c:pt idx="75">
                  <c:v>2460.3248936888899</c:v>
                </c:pt>
                <c:pt idx="76">
                  <c:v>2425.7736996355102</c:v>
                </c:pt>
                <c:pt idx="77">
                  <c:v>2391.8326632318099</c:v>
                </c:pt>
                <c:pt idx="78">
                  <c:v>2358.48827060434</c:v>
                </c:pt>
                <c:pt idx="79">
                  <c:v>2325.7274105343299</c:v>
                </c:pt>
                <c:pt idx="80">
                  <c:v>2293.5373570157699</c:v>
                </c:pt>
                <c:pt idx="81">
                  <c:v>2261.9057528317999</c:v>
                </c:pt>
                <c:pt idx="82">
                  <c:v>2230.8205940807002</c:v>
                </c:pt>
                <c:pt idx="83">
                  <c:v>2200.27021558757</c:v>
                </c:pt>
                <c:pt idx="84">
                  <c:v>2170.24327714222</c:v>
                </c:pt>
                <c:pt idx="85">
                  <c:v>2140.72875050834</c:v>
                </c:pt>
                <c:pt idx="86">
                  <c:v>2111.7159071524502</c:v>
                </c:pt>
                <c:pt idx="87">
                  <c:v>2083.19430664526</c:v>
                </c:pt>
                <c:pt idx="88">
                  <c:v>2055.15378569112</c:v>
                </c:pt>
                <c:pt idx="89">
                  <c:v>2027.58444774433</c:v>
                </c:pt>
                <c:pt idx="90">
                  <c:v>2000.4766531743401</c:v>
                </c:pt>
                <c:pt idx="91">
                  <c:v>1973.8210099441201</c:v>
                </c:pt>
                <c:pt idx="92">
                  <c:v>1947.6083647686901</c:v>
                </c:pt>
                <c:pt idx="93">
                  <c:v>1921.82979472327</c:v>
                </c:pt>
                <c:pt idx="94">
                  <c:v>1896.47659927218</c:v>
                </c:pt>
                <c:pt idx="95">
                  <c:v>1871.54029269224</c:v>
                </c:pt>
                <c:pt idx="96">
                  <c:v>1847.0125968656901</c:v>
                </c:pt>
                <c:pt idx="97">
                  <c:v>1822.88543441975</c:v>
                </c:pt>
                <c:pt idx="98">
                  <c:v>1799.15092219143</c:v>
                </c:pt>
                <c:pt idx="99">
                  <c:v>1775.8013649974801</c:v>
                </c:pt>
                <c:pt idx="100">
                  <c:v>1752.8292496911899</c:v>
                </c:pt>
                <c:pt idx="101">
                  <c:v>1730.2272394884401</c:v>
                </c:pt>
                <c:pt idx="102">
                  <c:v>1707.98816854714</c:v>
                </c:pt>
                <c:pt idx="103">
                  <c:v>1686.10503678496</c:v>
                </c:pt>
                <c:pt idx="104">
                  <c:v>1664.5710049213101</c:v>
                </c:pt>
                <c:pt idx="105">
                  <c:v>1643.37938973058</c:v>
                </c:pt>
                <c:pt idx="106">
                  <c:v>1622.52365949455</c:v>
                </c:pt>
                <c:pt idx="107">
                  <c:v>1601.99742964239</c:v>
                </c:pt>
                <c:pt idx="108">
                  <c:v>1581.79445856802</c:v>
                </c:pt>
                <c:pt idx="109">
                  <c:v>1561.9086436145201</c:v>
                </c:pt>
                <c:pt idx="110">
                  <c:v>1542.3340172168</c:v>
                </c:pt>
                <c:pt idx="111">
                  <c:v>1523.0647431935399</c:v>
                </c:pt>
                <c:pt idx="112">
                  <c:v>1504.0951131806</c:v>
                </c:pt>
                <c:pt idx="113">
                  <c:v>1485.41954319818</c:v>
                </c:pt>
                <c:pt idx="114">
                  <c:v>1467.0325703449</c:v>
                </c:pt>
                <c:pt idx="115">
                  <c:v>1448.92884961202</c:v>
                </c:pt>
                <c:pt idx="116">
                  <c:v>1431.1031508117101</c:v>
                </c:pt>
                <c:pt idx="117">
                  <c:v>1413.55035561369</c:v>
                </c:pt>
                <c:pt idx="118">
                  <c:v>1396.26545468464</c:v>
                </c:pt>
                <c:pt idx="119">
                  <c:v>1379.2435449255199</c:v>
                </c:pt>
                <c:pt idx="120">
                  <c:v>1362.4798268018901</c:v>
                </c:pt>
                <c:pt idx="121">
                  <c:v>1345.9696017629401</c:v>
                </c:pt>
                <c:pt idx="122">
                  <c:v>1329.70826974481</c:v>
                </c:pt>
                <c:pt idx="123">
                  <c:v>1313.6913267545699</c:v>
                </c:pt>
                <c:pt idx="124">
                  <c:v>1297.91436253092</c:v>
                </c:pt>
                <c:pt idx="125">
                  <c:v>1282.3730582783101</c:v>
                </c:pt>
                <c:pt idx="126">
                  <c:v>1267.0631844711099</c:v>
                </c:pt>
                <c:pt idx="127">
                  <c:v>1251.9805987248801</c:v>
                </c:pt>
                <c:pt idx="128">
                  <c:v>1237.1212437316699</c:v>
                </c:pt>
                <c:pt idx="129">
                  <c:v>1222.4811452568699</c:v>
                </c:pt>
                <c:pt idx="130">
                  <c:v>1208.0564101948501</c:v>
                </c:pt>
                <c:pt idx="131">
                  <c:v>1193.84322468102</c:v>
                </c:pt>
                <c:pt idx="132">
                  <c:v>1179.8378522581199</c:v>
                </c:pt>
                <c:pt idx="133">
                  <c:v>1166.0366320943999</c:v>
                </c:pt>
                <c:pt idx="134">
                  <c:v>1152.4359772518701</c:v>
                </c:pt>
                <c:pt idx="135">
                  <c:v>1139.03237300249</c:v>
                </c:pt>
                <c:pt idx="136">
                  <c:v>1125.8223751906401</c:v>
                </c:pt>
                <c:pt idx="137">
                  <c:v>1112.80260863998</c:v>
                </c:pt>
                <c:pt idx="138">
                  <c:v>1099.9697656032299</c:v>
                </c:pt>
                <c:pt idx="139">
                  <c:v>1087.3206042531899</c:v>
                </c:pt>
                <c:pt idx="140">
                  <c:v>1074.8519472135899</c:v>
                </c:pt>
                <c:pt idx="141">
                  <c:v>1062.56068012831</c:v>
                </c:pt>
                <c:pt idx="142">
                  <c:v>1050.4437502677699</c:v>
                </c:pt>
                <c:pt idx="143">
                  <c:v>1038.49816517099</c:v>
                </c:pt>
                <c:pt idx="144">
                  <c:v>1026.7209913224301</c:v>
                </c:pt>
                <c:pt idx="145">
                  <c:v>1015.10935286211</c:v>
                </c:pt>
                <c:pt idx="146">
                  <c:v>1003.6604303283</c:v>
                </c:pt>
                <c:pt idx="147">
                  <c:v>992.37145943130201</c:v>
                </c:pt>
                <c:pt idx="148">
                  <c:v>981.23972985777402</c:v>
                </c:pt>
                <c:pt idx="149">
                  <c:v>970.26258410430103</c:v>
                </c:pt>
                <c:pt idx="150">
                  <c:v>959.43741633947297</c:v>
                </c:pt>
                <c:pt idx="151">
                  <c:v>948.76167129356998</c:v>
                </c:pt>
                <c:pt idx="152">
                  <c:v>938.23284317499201</c:v>
                </c:pt>
                <c:pt idx="153">
                  <c:v>927.84847461267395</c:v>
                </c:pt>
                <c:pt idx="154">
                  <c:v>917.60615562369799</c:v>
                </c:pt>
                <c:pt idx="155">
                  <c:v>907.503522605375</c:v>
                </c:pt>
                <c:pt idx="156">
                  <c:v>897.53825735109797</c:v>
                </c:pt>
                <c:pt idx="157">
                  <c:v>887.70808608928098</c:v>
                </c:pt>
                <c:pt idx="158">
                  <c:v>878.01077854474704</c:v>
                </c:pt>
                <c:pt idx="159">
                  <c:v>868.44414702193001</c:v>
                </c:pt>
                <c:pt idx="160">
                  <c:v>859.00604550928699</c:v>
                </c:pt>
                <c:pt idx="161">
                  <c:v>849.69436880436206</c:v>
                </c:pt>
                <c:pt idx="162">
                  <c:v>840.507051658916</c:v>
                </c:pt>
                <c:pt idx="163">
                  <c:v>831.44206794361298</c:v>
                </c:pt>
                <c:pt idx="164">
                  <c:v>822.49742983171802</c:v>
                </c:pt>
                <c:pt idx="165">
                  <c:v>813.67118700133005</c:v>
                </c:pt>
                <c:pt idx="166">
                  <c:v>804.96142585565303</c:v>
                </c:pt>
                <c:pt idx="167">
                  <c:v>796.36626876084199</c:v>
                </c:pt>
                <c:pt idx="168">
                  <c:v>787.88387330097305</c:v>
                </c:pt>
                <c:pt idx="169">
                  <c:v>779.512431549707</c:v>
                </c:pt>
                <c:pt idx="170">
                  <c:v>771.25016935821202</c:v>
                </c:pt>
                <c:pt idx="171">
                  <c:v>763.09534565895399</c:v>
                </c:pt>
                <c:pt idx="172">
                  <c:v>755.04625178493905</c:v>
                </c:pt>
                <c:pt idx="173">
                  <c:v>747.10121080404804</c:v>
                </c:pt>
                <c:pt idx="174">
                  <c:v>739.25857686807694</c:v>
                </c:pt>
                <c:pt idx="175">
                  <c:v>731.51673457611901</c:v>
                </c:pt>
                <c:pt idx="176">
                  <c:v>723.87409835195695</c:v>
                </c:pt>
                <c:pt idx="177">
                  <c:v>716.32911183511601</c:v>
                </c:pt>
                <c:pt idx="178">
                  <c:v>708.88024728524397</c:v>
                </c:pt>
                <c:pt idx="179">
                  <c:v>701.526004999512</c:v>
                </c:pt>
                <c:pt idx="180">
                  <c:v>694.26491274271405</c:v>
                </c:pt>
                <c:pt idx="181">
                  <c:v>687.09552518977705</c:v>
                </c:pt>
                <c:pt idx="182">
                  <c:v>680.01642338037004</c:v>
                </c:pt>
                <c:pt idx="183">
                  <c:v>673.02621418535205</c:v>
                </c:pt>
                <c:pt idx="184">
                  <c:v>666.12352978475599</c:v>
                </c:pt>
                <c:pt idx="185">
                  <c:v>659.307027157064</c:v>
                </c:pt>
                <c:pt idx="186">
                  <c:v>652.57538757949203</c:v>
                </c:pt>
                <c:pt idx="187">
                  <c:v>645.92731613904402</c:v>
                </c:pt>
                <c:pt idx="188">
                  <c:v>639.36154125407302</c:v>
                </c:pt>
                <c:pt idx="189">
                  <c:v>632.87681420612603</c:v>
                </c:pt>
                <c:pt idx="190">
                  <c:v>626.47190868181497</c:v>
                </c:pt>
                <c:pt idx="191">
                  <c:v>620.14562032450704</c:v>
                </c:pt>
                <c:pt idx="192">
                  <c:v>613.89676629559801</c:v>
                </c:pt>
                <c:pt idx="193">
                  <c:v>607.72418484514299</c:v>
                </c:pt>
                <c:pt idx="194">
                  <c:v>601.62673489166104</c:v>
                </c:pt>
                <c:pt idx="195">
                  <c:v>595.60329561087201</c:v>
                </c:pt>
                <c:pt idx="196">
                  <c:v>589.65276603319296</c:v>
                </c:pt>
                <c:pt idx="197">
                  <c:v>583.77406464977503</c:v>
                </c:pt>
                <c:pt idx="198">
                  <c:v>577.96612902690902</c:v>
                </c:pt>
                <c:pt idx="199">
                  <c:v>572.22791542859898</c:v>
                </c:pt>
                <c:pt idx="200">
                  <c:v>566.55839844711898</c:v>
                </c:pt>
                <c:pt idx="201">
                  <c:v>560.95657064139505</c:v>
                </c:pt>
                <c:pt idx="202">
                  <c:v>555.42144218301098</c:v>
                </c:pt>
                <c:pt idx="203">
                  <c:v>549.95204050969096</c:v>
                </c:pt>
                <c:pt idx="204">
                  <c:v>544.54740998608804</c:v>
                </c:pt>
                <c:pt idx="205">
                  <c:v>539.20661157169502</c:v>
                </c:pt>
                <c:pt idx="206">
                  <c:v>533.92872249576703</c:v>
                </c:pt>
                <c:pt idx="207">
                  <c:v>528.71283593904798</c:v>
                </c:pt>
                <c:pt idx="208">
                  <c:v>523.558060722194</c:v>
                </c:pt>
                <c:pt idx="209">
                  <c:v>518.46352100071704</c:v>
                </c:pt>
                <c:pt idx="210">
                  <c:v>513.42835596632403</c:v>
                </c:pt>
                <c:pt idx="211">
                  <c:v>508.45171955450201</c:v>
                </c:pt>
                <c:pt idx="212">
                  <c:v>503.53278015822201</c:v>
                </c:pt>
                <c:pt idx="213">
                  <c:v>498.670720347604</c:v>
                </c:pt>
                <c:pt idx="214">
                  <c:v>493.864736595453</c:v>
                </c:pt>
                <c:pt idx="215">
                  <c:v>489.11403900849501</c:v>
                </c:pt>
                <c:pt idx="216">
                  <c:v>484.41785106421997</c:v>
                </c:pt>
                <c:pt idx="217">
                  <c:v>479.77540935319502</c:v>
                </c:pt>
                <c:pt idx="218">
                  <c:v>475.18596332673201</c:v>
                </c:pt>
                <c:pt idx="219">
                  <c:v>470.64877504979302</c:v>
                </c:pt>
                <c:pt idx="220">
                  <c:v>466.16311895902197</c:v>
                </c:pt>
                <c:pt idx="221">
                  <c:v>461.72828162578799</c:v>
                </c:pt>
                <c:pt idx="222">
                  <c:v>457.34356152413699</c:v>
                </c:pt>
                <c:pt idx="223">
                  <c:v>453.00826880353799</c:v>
                </c:pt>
                <c:pt idx="224">
                  <c:v>448.72172506632501</c:v>
                </c:pt>
                <c:pt idx="225">
                  <c:v>444.483263149739</c:v>
                </c:pt>
                <c:pt idx="226">
                  <c:v>440.29222691245297</c:v>
                </c:pt>
                <c:pt idx="227">
                  <c:v>436.14797102550398</c:v>
                </c:pt>
                <c:pt idx="228">
                  <c:v>432.04986076752903</c:v>
                </c:pt>
                <c:pt idx="229">
                  <c:v>427.99727182419599</c:v>
                </c:pt>
                <c:pt idx="230">
                  <c:v>423.98959009177702</c:v>
                </c:pt>
                <c:pt idx="231">
                  <c:v>420.02621148473702</c:v>
                </c:pt>
                <c:pt idx="232">
                  <c:v>416.10654174726602</c:v>
                </c:pt>
                <c:pt idx="233">
                  <c:v>412.22999626868398</c:v>
                </c:pt>
                <c:pt idx="234">
                  <c:v>408.395999902612</c:v>
                </c:pt>
                <c:pt idx="235">
                  <c:v>404.60398678983802</c:v>
                </c:pt>
                <c:pt idx="236">
                  <c:v>400.85340018481202</c:v>
                </c:pt>
                <c:pt idx="237">
                  <c:v>397.14369228566602</c:v>
                </c:pt>
                <c:pt idx="238">
                  <c:v>393.47432406770798</c:v>
                </c:pt>
                <c:pt idx="239">
                  <c:v>389.84476512030199</c:v>
                </c:pt>
                <c:pt idx="240">
                  <c:v>386.254493487064</c:v>
                </c:pt>
                <c:pt idx="241">
                  <c:v>382.70299550930798</c:v>
                </c:pt>
                <c:pt idx="242">
                  <c:v>379.18976567266702</c:v>
                </c:pt>
                <c:pt idx="243">
                  <c:v>375.71430645682602</c:v>
                </c:pt>
                <c:pt idx="244">
                  <c:v>372.27612818829198</c:v>
                </c:pt>
                <c:pt idx="245">
                  <c:v>368.87474889615203</c:v>
                </c:pt>
                <c:pt idx="246">
                  <c:v>365.50969417074202</c:v>
                </c:pt>
                <c:pt idx="247">
                  <c:v>362.18049702516299</c:v>
                </c:pt>
                <c:pt idx="248">
                  <c:v>358.88669775960199</c:v>
                </c:pt>
                <c:pt idx="249">
                  <c:v>355.62784382837401</c:v>
                </c:pt>
                <c:pt idx="250">
                  <c:v>352.40348970965198</c:v>
                </c:pt>
                <c:pt idx="251">
                  <c:v>349.21319677780099</c:v>
                </c:pt>
                <c:pt idx="252">
                  <c:v>346.05653317828899</c:v>
                </c:pt>
                <c:pt idx="253">
                  <c:v>342.93307370509802</c:v>
                </c:pt>
                <c:pt idx="254">
                  <c:v>339.84239968059302</c:v>
                </c:pt>
                <c:pt idx="255">
                  <c:v>336.78409883779602</c:v>
                </c:pt>
                <c:pt idx="256">
                  <c:v>333.757765205015</c:v>
                </c:pt>
                <c:pt idx="257">
                  <c:v>330.762998992767</c:v>
                </c:pt>
                <c:pt idx="258">
                  <c:v>327.79940648297003</c:v>
                </c:pt>
                <c:pt idx="259">
                  <c:v>324.86659992032901</c:v>
                </c:pt>
                <c:pt idx="260">
                  <c:v>321.96419740588902</c:v>
                </c:pt>
                <c:pt idx="261">
                  <c:v>319.09182279270402</c:v>
                </c:pt>
                <c:pt idx="262">
                  <c:v>316.24910558357197</c:v>
                </c:pt>
                <c:pt idx="263">
                  <c:v>313.43568083080203</c:v>
                </c:pt>
                <c:pt idx="264">
                  <c:v>310.65118903796002</c:v>
                </c:pt>
                <c:pt idx="265">
                  <c:v>307.89527606356398</c:v>
                </c:pt>
                <c:pt idx="266">
                  <c:v>305.16759302667299</c:v>
                </c:pt>
                <c:pt idx="267">
                  <c:v>302.46779621434598</c:v>
                </c:pt>
                <c:pt idx="268">
                  <c:v>299.79554699091801</c:v>
                </c:pt>
                <c:pt idx="269">
                  <c:v>297.15051170906497</c:v>
                </c:pt>
                <c:pt idx="270">
                  <c:v>294.532361622613</c:v>
                </c:pt>
                <c:pt idx="271">
                  <c:v>291.94077280105699</c:v>
                </c:pt>
                <c:pt idx="272">
                  <c:v>289.37542604575901</c:v>
                </c:pt>
                <c:pt idx="273">
                  <c:v>286.83600680778602</c:v>
                </c:pt>
                <c:pt idx="274">
                  <c:v>284.32220510734601</c:v>
                </c:pt>
                <c:pt idx="275">
                  <c:v>281.83371545480799</c:v>
                </c:pt>
                <c:pt idx="276">
                  <c:v>279.37023677324999</c:v>
                </c:pt>
                <c:pt idx="277">
                  <c:v>276.93147232252301</c:v>
                </c:pt>
                <c:pt idx="278">
                  <c:v>274.51712962478598</c:v>
                </c:pt>
                <c:pt idx="279">
                  <c:v>272.12692039148902</c:v>
                </c:pt>
                <c:pt idx="280">
                  <c:v>269.76056045176801</c:v>
                </c:pt>
                <c:pt idx="281">
                  <c:v>267.41776968223098</c:v>
                </c:pt>
                <c:pt idx="282">
                  <c:v>265.09827193809298</c:v>
                </c:pt>
                <c:pt idx="283">
                  <c:v>262.80179498565099</c:v>
                </c:pt>
                <c:pt idx="284">
                  <c:v>260.52807043604599</c:v>
                </c:pt>
                <c:pt idx="285">
                  <c:v>258.276833680317</c:v>
                </c:pt>
                <c:pt idx="286">
                  <c:v>256.04782382568499</c:v>
                </c:pt>
                <c:pt idx="287">
                  <c:v>253.840783633071</c:v>
                </c:pt>
                <c:pt idx="288">
                  <c:v>251.655459455808</c:v>
                </c:pt>
                <c:pt idx="289">
                  <c:v>249.491601179523</c:v>
                </c:pt>
                <c:pt idx="290">
                  <c:v>247.34896216317199</c:v>
                </c:pt>
                <c:pt idx="291">
                  <c:v>245.227299181192</c:v>
                </c:pt>
                <c:pt idx="292">
                  <c:v>243.12637236675801</c:v>
                </c:pt>
                <c:pt idx="293">
                  <c:v>241.04594515612399</c:v>
                </c:pt>
                <c:pt idx="294">
                  <c:v>238.98578423401099</c:v>
                </c:pt>
                <c:pt idx="295">
                  <c:v>236.945659480035</c:v>
                </c:pt>
                <c:pt idx="296">
                  <c:v>234.92534391614501</c:v>
                </c:pt>
                <c:pt idx="297">
                  <c:v>232.92461365506099</c:v>
                </c:pt>
                <c:pt idx="298">
                  <c:v>230.94324784967401</c:v>
                </c:pt>
                <c:pt idx="299">
                  <c:v>228.98102864340601</c:v>
                </c:pt>
                <c:pt idx="300">
                  <c:v>227.037741121501</c:v>
                </c:pt>
                <c:pt idx="301">
                  <c:v>225.11317326322799</c:v>
                </c:pt>
                <c:pt idx="302">
                  <c:v>223.207115894981</c:v>
                </c:pt>
                <c:pt idx="303">
                  <c:v>221.319362644254</c:v>
                </c:pt>
                <c:pt idx="304">
                  <c:v>219.449709894482</c:v>
                </c:pt>
                <c:pt idx="305">
                  <c:v>217.59795674071</c:v>
                </c:pt>
                <c:pt idx="306">
                  <c:v>215.76390494609899</c:v>
                </c:pt>
                <c:pt idx="307">
                  <c:v>213.947358899237</c:v>
                </c:pt>
                <c:pt idx="308">
                  <c:v>212.14812557223399</c:v>
                </c:pt>
                <c:pt idx="309">
                  <c:v>210.366014479603</c:v>
                </c:pt>
                <c:pt idx="310">
                  <c:v>208.60083763789299</c:v>
                </c:pt>
                <c:pt idx="311">
                  <c:v>206.852409526066</c:v>
                </c:pt>
                <c:pt idx="312">
                  <c:v>205.12054704661199</c:v>
                </c:pt>
                <c:pt idx="313">
                  <c:v>203.40506948736399</c:v>
                </c:pt>
                <c:pt idx="314">
                  <c:v>201.70579848402599</c:v>
                </c:pt>
                <c:pt idx="315">
                  <c:v>200.02255798338101</c:v>
                </c:pt>
                <c:pt idx="316">
                  <c:v>198.35517420717099</c:v>
                </c:pt>
                <c:pt idx="317">
                  <c:v>196.70347561663499</c:v>
                </c:pt>
                <c:pt idx="318">
                  <c:v>195.06729287769599</c:v>
                </c:pt>
                <c:pt idx="319">
                  <c:v>193.446458826776</c:v>
                </c:pt>
                <c:pt idx="320">
                  <c:v>191.84080843723399</c:v>
                </c:pt>
                <c:pt idx="321">
                  <c:v>190.25017878641</c:v>
                </c:pt>
                <c:pt idx="322">
                  <c:v>188.67440902325899</c:v>
                </c:pt>
                <c:pt idx="323">
                  <c:v>187.11334033658201</c:v>
                </c:pt>
                <c:pt idx="324">
                  <c:v>185.56681592381</c:v>
                </c:pt>
                <c:pt idx="325">
                  <c:v>184.03468096036599</c:v>
                </c:pt>
                <c:pt idx="326">
                  <c:v>182.51678256956001</c:v>
                </c:pt>
                <c:pt idx="327">
                  <c:v>181.01296979303899</c:v>
                </c:pt>
                <c:pt idx="328">
                  <c:v>179.52309356174601</c:v>
                </c:pt>
                <c:pt idx="329">
                  <c:v>178.04700666741101</c:v>
                </c:pt>
                <c:pt idx="330">
                  <c:v>176.58456373454101</c:v>
                </c:pt>
                <c:pt idx="331">
                  <c:v>175.13562119290799</c:v>
                </c:pt>
                <c:pt idx="332">
                  <c:v>173.70003725052501</c:v>
                </c:pt>
                <c:pt idx="333">
                  <c:v>172.277671867099</c:v>
                </c:pt>
                <c:pt idx="334">
                  <c:v>170.86838672795099</c:v>
                </c:pt>
                <c:pt idx="335">
                  <c:v>169.47204521839299</c:v>
                </c:pt>
                <c:pt idx="336">
                  <c:v>168.08851239855801</c:v>
                </c:pt>
                <c:pt idx="337">
                  <c:v>166.71765497867099</c:v>
                </c:pt>
                <c:pt idx="338">
                  <c:v>165.359341294746</c:v>
                </c:pt>
                <c:pt idx="339">
                  <c:v>164.01344128471499</c:v>
                </c:pt>
                <c:pt idx="340">
                  <c:v>162.67982646496301</c:v>
                </c:pt>
                <c:pt idx="341">
                  <c:v>161.358369907282</c:v>
                </c:pt>
                <c:pt idx="342">
                  <c:v>160.04894621621199</c:v>
                </c:pt>
                <c:pt idx="343">
                  <c:v>158.75143150678099</c:v>
                </c:pt>
                <c:pt idx="344">
                  <c:v>157.46570338262501</c:v>
                </c:pt>
                <c:pt idx="345">
                  <c:v>156.19164091449201</c:v>
                </c:pt>
                <c:pt idx="346">
                  <c:v>154.929124619101</c:v>
                </c:pt>
                <c:pt idx="347">
                  <c:v>153.678036438378</c:v>
                </c:pt>
                <c:pt idx="348">
                  <c:v>152.43825971903399</c:v>
                </c:pt>
                <c:pt idx="349">
                  <c:v>151.20967919250299</c:v>
                </c:pt>
                <c:pt idx="350">
                  <c:v>149.992180955213</c:v>
                </c:pt>
                <c:pt idx="351">
                  <c:v>148.78565244919</c:v>
                </c:pt>
                <c:pt idx="352">
                  <c:v>147.58998244300301</c:v>
                </c:pt>
                <c:pt idx="353">
                  <c:v>146.405061013015</c:v>
                </c:pt>
                <c:pt idx="354">
                  <c:v>145.230779524958</c:v>
                </c:pt>
                <c:pt idx="355">
                  <c:v>144.067030615823</c:v>
                </c:pt>
                <c:pt idx="356">
                  <c:v>142.91370817603999</c:v>
                </c:pt>
                <c:pt idx="357">
                  <c:v>141.770707331968</c:v>
                </c:pt>
                <c:pt idx="358">
                  <c:v>140.63792442867299</c:v>
                </c:pt>
                <c:pt idx="359">
                  <c:v>139.51525701299201</c:v>
                </c:pt>
                <c:pt idx="360">
                  <c:v>138.40260381687901</c:v>
                </c:pt>
                <c:pt idx="361">
                  <c:v>137.299864741026</c:v>
                </c:pt>
                <c:pt idx="362">
                  <c:v>136.20694083876199</c:v>
                </c:pt>
                <c:pt idx="363">
                  <c:v>135.12373430020099</c:v>
                </c:pt>
                <c:pt idx="364">
                  <c:v>134.05014843667001</c:v>
                </c:pt>
                <c:pt idx="365">
                  <c:v>132.98608766538101</c:v>
                </c:pt>
                <c:pt idx="366">
                  <c:v>131.93145749435499</c:v>
                </c:pt>
                <c:pt idx="367">
                  <c:v>130.886164507595</c:v>
                </c:pt>
                <c:pt idx="368">
                  <c:v>129.8501163505</c:v>
                </c:pt>
                <c:pt idx="369">
                  <c:v>128.82322171551499</c:v>
                </c:pt>
                <c:pt idx="370">
                  <c:v>127.805390328009</c:v>
                </c:pt>
                <c:pt idx="371">
                  <c:v>126.79653293239799</c:v>
                </c:pt>
                <c:pt idx="372">
                  <c:v>125.796561278464</c:v>
                </c:pt>
                <c:pt idx="373">
                  <c:v>124.805388107924</c:v>
                </c:pt>
                <c:pt idx="374">
                  <c:v>123.822927141191</c:v>
                </c:pt>
                <c:pt idx="375">
                  <c:v>122.84909306436199</c:v>
                </c:pt>
                <c:pt idx="376">
                  <c:v>121.883801516403</c:v>
                </c:pt>
                <c:pt idx="377">
                  <c:v>120.926969076549</c:v>
                </c:pt>
                <c:pt idx="378">
                  <c:v>119.977729507389</c:v>
                </c:pt>
                <c:pt idx="379">
                  <c:v>119.033269012795</c:v>
                </c:pt>
                <c:pt idx="380">
                  <c:v>118.09336972912701</c:v>
                </c:pt>
                <c:pt idx="381">
                  <c:v>117.15805970166301</c:v>
                </c:pt>
                <c:pt idx="382">
                  <c:v>116.227365946508</c:v>
                </c:pt>
                <c:pt idx="383">
                  <c:v>115.301314461909</c:v>
                </c:pt>
                <c:pt idx="384">
                  <c:v>114.379930239609</c:v>
                </c:pt>
                <c:pt idx="385">
                  <c:v>113.46323727623501</c:v>
                </c:pt>
                <c:pt idx="386">
                  <c:v>112.55125858473301</c:v>
                </c:pt>
                <c:pt idx="387">
                  <c:v>111.64401620581501</c:v>
                </c:pt>
                <c:pt idx="388">
                  <c:v>110.74153121945101</c:v>
                </c:pt>
                <c:pt idx="389">
                  <c:v>109.843823756372</c:v>
                </c:pt>
                <c:pt idx="390">
                  <c:v>108.95091300959299</c:v>
                </c:pt>
                <c:pt idx="391">
                  <c:v>108.062817245958</c:v>
                </c:pt>
                <c:pt idx="392">
                  <c:v>107.179553817689</c:v>
                </c:pt>
                <c:pt idx="393">
                  <c:v>106.301139173949</c:v>
                </c:pt>
                <c:pt idx="394">
                  <c:v>105.42758887240799</c:v>
                </c:pt>
                <c:pt idx="395">
                  <c:v>104.55891759081101</c:v>
                </c:pt>
                <c:pt idx="396">
                  <c:v>103.695139138546</c:v>
                </c:pt>
                <c:pt idx="397">
                  <c:v>102.836266468204</c:v>
                </c:pt>
                <c:pt idx="398">
                  <c:v>101.98231168713301</c:v>
                </c:pt>
                <c:pt idx="399">
                  <c:v>101.13328606898401</c:v>
                </c:pt>
                <c:pt idx="400">
                  <c:v>100.28920006523801</c:v>
                </c:pt>
                <c:pt idx="401">
                  <c:v>99.450063316720403</c:v>
                </c:pt>
                <c:pt idx="402">
                  <c:v>98.615884665092096</c:v>
                </c:pt>
                <c:pt idx="403">
                  <c:v>97.7866721643218</c:v>
                </c:pt>
                <c:pt idx="404">
                  <c:v>96.962433092130894</c:v>
                </c:pt>
                <c:pt idx="405">
                  <c:v>96.143173961412003</c:v>
                </c:pt>
                <c:pt idx="406">
                  <c:v>95.328900531614096</c:v>
                </c:pt>
                <c:pt idx="407">
                  <c:v>94.519617820098105</c:v>
                </c:pt>
                <c:pt idx="408">
                  <c:v>93.715330113454897</c:v>
                </c:pt>
                <c:pt idx="409">
                  <c:v>92.916040978786597</c:v>
                </c:pt>
                <c:pt idx="410">
                  <c:v>92.121753274946101</c:v>
                </c:pt>
                <c:pt idx="411">
                  <c:v>91.332469163735396</c:v>
                </c:pt>
                <c:pt idx="412">
                  <c:v>90.548190121058795</c:v>
                </c:pt>
                <c:pt idx="413">
                  <c:v>89.768916948028306</c:v>
                </c:pt>
                <c:pt idx="414">
                  <c:v>88.994649782021199</c:v>
                </c:pt>
                <c:pt idx="415">
                  <c:v>88.225388107684793</c:v>
                </c:pt>
                <c:pt idx="416">
                  <c:v>87.461130767889699</c:v>
                </c:pt>
                <c:pt idx="417">
                  <c:v>86.701875974627399</c:v>
                </c:pt>
                <c:pt idx="418">
                  <c:v>85.947621319850199</c:v>
                </c:pt>
                <c:pt idx="419">
                  <c:v>85.1983637862526</c:v>
                </c:pt>
                <c:pt idx="420">
                  <c:v>84.454099757993504</c:v>
                </c:pt>
                <c:pt idx="421">
                  <c:v>83.714825031353499</c:v>
                </c:pt>
                <c:pt idx="422">
                  <c:v>82.980534825330395</c:v>
                </c:pt>
                <c:pt idx="423">
                  <c:v>82.251223792168602</c:v>
                </c:pt>
                <c:pt idx="424">
                  <c:v>81.526886027820495</c:v>
                </c:pt>
                <c:pt idx="425">
                  <c:v>80.807515082340601</c:v>
                </c:pt>
                <c:pt idx="426">
                  <c:v>80.093103970208901</c:v>
                </c:pt>
                <c:pt idx="427">
                  <c:v>79.383645180582405</c:v>
                </c:pt>
                <c:pt idx="428">
                  <c:v>78.679130687474995</c:v>
                </c:pt>
                <c:pt idx="429">
                  <c:v>77.979551959862107</c:v>
                </c:pt>
                <c:pt idx="430">
                  <c:v>77.284899971711098</c:v>
                </c:pt>
                <c:pt idx="431">
                  <c:v>76.595165211934201</c:v>
                </c:pt>
                <c:pt idx="432">
                  <c:v>75.910337694264996</c:v>
                </c:pt>
                <c:pt idx="433">
                  <c:v>75.230406967054293</c:v>
                </c:pt>
                <c:pt idx="434">
                  <c:v>74.555362122989095</c:v>
                </c:pt>
                <c:pt idx="435">
                  <c:v>73.885191808727797</c:v>
                </c:pt>
                <c:pt idx="436">
                  <c:v>73.219884234456202</c:v>
                </c:pt>
                <c:pt idx="437">
                  <c:v>72.559427183358906</c:v>
                </c:pt>
                <c:pt idx="438">
                  <c:v>71.903808021009098</c:v>
                </c:pt>
                <c:pt idx="439">
                  <c:v>71.253013704672597</c:v>
                </c:pt>
                <c:pt idx="440">
                  <c:v>70.607030792527695</c:v>
                </c:pt>
                <c:pt idx="441">
                  <c:v>69.965845452798902</c:v>
                </c:pt>
                <c:pt idx="442">
                  <c:v>69.329443472804599</c:v>
                </c:pt>
                <c:pt idx="443">
                  <c:v>68.697810267917404</c:v>
                </c:pt>
                <c:pt idx="444">
                  <c:v>68.070930890436301</c:v>
                </c:pt>
                <c:pt idx="445">
                  <c:v>67.448790038372294</c:v>
                </c:pt>
                <c:pt idx="446">
                  <c:v>66.831372064142698</c:v>
                </c:pt>
                <c:pt idx="447">
                  <c:v>66.218660983178097</c:v>
                </c:pt>
                <c:pt idx="448">
                  <c:v>65.610640482439507</c:v>
                </c:pt>
                <c:pt idx="449">
                  <c:v>65.007293928844504</c:v>
                </c:pt>
                <c:pt idx="450">
                  <c:v>64.408604377603794</c:v>
                </c:pt>
                <c:pt idx="451">
                  <c:v>63.814554580465902</c:v>
                </c:pt>
                <c:pt idx="452">
                  <c:v>63.225126993872102</c:v>
                </c:pt>
                <c:pt idx="453">
                  <c:v>62.640303787019</c:v>
                </c:pt>
                <c:pt idx="454">
                  <c:v>62.060066849829902</c:v>
                </c:pt>
                <c:pt idx="455">
                  <c:v>61.484397800833797</c:v>
                </c:pt>
                <c:pt idx="456">
                  <c:v>60.913277994953901</c:v>
                </c:pt>
                <c:pt idx="457">
                  <c:v>60.3466885312016</c:v>
                </c:pt>
                <c:pt idx="458">
                  <c:v>59.784610260280601</c:v>
                </c:pt>
                <c:pt idx="459">
                  <c:v>59.227023792098102</c:v>
                </c:pt>
                <c:pt idx="460">
                  <c:v>58.673909503181903</c:v>
                </c:pt>
                <c:pt idx="461">
                  <c:v>58.125247544008097</c:v>
                </c:pt>
                <c:pt idx="462">
                  <c:v>57.581017846233799</c:v>
                </c:pt>
                <c:pt idx="463">
                  <c:v>57.041200129839403</c:v>
                </c:pt>
                <c:pt idx="464">
                  <c:v>56.505773910177503</c:v>
                </c:pt>
                <c:pt idx="465">
                  <c:v>55.9747185049306</c:v>
                </c:pt>
                <c:pt idx="466">
                  <c:v>55.448013040975603</c:v>
                </c:pt>
                <c:pt idx="467">
                  <c:v>54.925636461157602</c:v>
                </c:pt>
                <c:pt idx="468">
                  <c:v>54.407567530971399</c:v>
                </c:pt>
                <c:pt idx="469">
                  <c:v>53.893784845151302</c:v>
                </c:pt>
                <c:pt idx="470">
                  <c:v>53.384266834170603</c:v>
                </c:pt>
                <c:pt idx="471">
                  <c:v>52.878991770649101</c:v>
                </c:pt>
                <c:pt idx="472">
                  <c:v>52.377937775669402</c:v>
                </c:pt>
                <c:pt idx="473">
                  <c:v>51.881082825004697</c:v>
                </c:pt>
                <c:pt idx="474">
                  <c:v>51.388404755254101</c:v>
                </c:pt>
                <c:pt idx="475">
                  <c:v>50.8998812698892</c:v>
                </c:pt>
                <c:pt idx="476">
                  <c:v>50.415489945211597</c:v>
                </c:pt>
                <c:pt idx="477">
                  <c:v>49.9352082362198</c:v>
                </c:pt>
                <c:pt idx="478">
                  <c:v>49.4590134823884</c:v>
                </c:pt>
                <c:pt idx="479">
                  <c:v>48.986882913359501</c:v>
                </c:pt>
                <c:pt idx="480">
                  <c:v>48.518793654543899</c:v>
                </c:pt>
                <c:pt idx="481">
                  <c:v>48.054722732637302</c:v>
                </c:pt>
                <c:pt idx="482">
                  <c:v>47.594647081047597</c:v>
                </c:pt>
                <c:pt idx="483">
                  <c:v>47.138543545236701</c:v>
                </c:pt>
                <c:pt idx="484">
                  <c:v>46.686388887975497</c:v>
                </c:pt>
                <c:pt idx="485">
                  <c:v>46.238159794513301</c:v>
                </c:pt>
                <c:pt idx="486">
                  <c:v>45.793832877663</c:v>
                </c:pt>
                <c:pt idx="487">
                  <c:v>45.353384682800097</c:v>
                </c:pt>
                <c:pt idx="488">
                  <c:v>44.916791692778702</c:v>
                </c:pt>
                <c:pt idx="489">
                  <c:v>44.484030332764199</c:v>
                </c:pt>
                <c:pt idx="490">
                  <c:v>44.055076974982001</c:v>
                </c:pt>
                <c:pt idx="491">
                  <c:v>43.629907943385</c:v>
                </c:pt>
                <c:pt idx="492">
                  <c:v>43.208499518238199</c:v>
                </c:pt>
                <c:pt idx="493">
                  <c:v>42.790827940622698</c:v>
                </c:pt>
                <c:pt idx="494">
                  <c:v>42.376869416859499</c:v>
                </c:pt>
                <c:pt idx="495">
                  <c:v>41.9666001228521</c:v>
                </c:pt>
                <c:pt idx="496">
                  <c:v>41.559996208351002</c:v>
                </c:pt>
                <c:pt idx="497">
                  <c:v>41.157033801138802</c:v>
                </c:pt>
                <c:pt idx="498">
                  <c:v>40.757689011137302</c:v>
                </c:pt>
                <c:pt idx="499">
                  <c:v>40.361937934437201</c:v>
                </c:pt>
                <c:pt idx="500">
                  <c:v>39.969756657251502</c:v>
                </c:pt>
                <c:pt idx="501">
                  <c:v>39.581121259791601</c:v>
                </c:pt>
                <c:pt idx="502">
                  <c:v>39.196007820069497</c:v>
                </c:pt>
                <c:pt idx="503">
                  <c:v>38.814392417623999</c:v>
                </c:pt>
                <c:pt idx="504">
                  <c:v>38.436251137173599</c:v>
                </c:pt>
                <c:pt idx="505">
                  <c:v>38.061560072195398</c:v>
                </c:pt>
                <c:pt idx="506">
                  <c:v>37.6902953284322</c:v>
                </c:pt>
                <c:pt idx="507">
                  <c:v>37.322433027326703</c:v>
                </c:pt>
                <c:pt idx="508">
                  <c:v>36.957949309384901</c:v>
                </c:pt>
                <c:pt idx="509">
                  <c:v>36.596820337468898</c:v>
                </c:pt>
                <c:pt idx="510">
                  <c:v>36.239022300020103</c:v>
                </c:pt>
                <c:pt idx="511">
                  <c:v>35.884531414212297</c:v>
                </c:pt>
                <c:pt idx="512">
                  <c:v>35.533323929038303</c:v>
                </c:pt>
                <c:pt idx="513">
                  <c:v>35.185376128326297</c:v>
                </c:pt>
                <c:pt idx="514">
                  <c:v>34.840664333691898</c:v>
                </c:pt>
                <c:pt idx="515">
                  <c:v>34.499164907421601</c:v>
                </c:pt>
                <c:pt idx="516">
                  <c:v>34.160854255292797</c:v>
                </c:pt>
                <c:pt idx="517">
                  <c:v>33.825708829328001</c:v>
                </c:pt>
                <c:pt idx="518">
                  <c:v>33.4937051304844</c:v>
                </c:pt>
                <c:pt idx="519">
                  <c:v>33.164819711282</c:v>
                </c:pt>
                <c:pt idx="520">
                  <c:v>32.839029178367703</c:v>
                </c:pt>
                <c:pt idx="521">
                  <c:v>32.516310195017702</c:v>
                </c:pt>
                <c:pt idx="522">
                  <c:v>32.196639483579801</c:v>
                </c:pt>
                <c:pt idx="523">
                  <c:v>31.8799938278543</c:v>
                </c:pt>
                <c:pt idx="524">
                  <c:v>31.566350075416</c:v>
                </c:pt>
                <c:pt idx="525">
                  <c:v>31.2556851398774</c:v>
                </c:pt>
                <c:pt idx="526">
                  <c:v>30.9479760030931</c:v>
                </c:pt>
                <c:pt idx="527">
                  <c:v>30.643199717307301</c:v>
                </c:pt>
                <c:pt idx="528">
                  <c:v>30.341333407245099</c:v>
                </c:pt>
                <c:pt idx="529">
                  <c:v>30.0423542721473</c:v>
                </c:pt>
                <c:pt idx="530">
                  <c:v>29.746239587750001</c:v>
                </c:pt>
                <c:pt idx="531">
                  <c:v>29.452966708210401</c:v>
                </c:pt>
                <c:pt idx="532">
                  <c:v>29.162513067978001</c:v>
                </c:pt>
                <c:pt idx="533">
                  <c:v>28.8748561836139</c:v>
                </c:pt>
                <c:pt idx="534">
                  <c:v>28.589973655557301</c:v>
                </c:pt>
                <c:pt idx="535">
                  <c:v>28.307843169840002</c:v>
                </c:pt>
                <c:pt idx="536">
                  <c:v>28.0284424997513</c:v>
                </c:pt>
                <c:pt idx="537">
                  <c:v>27.751749507451599</c:v>
                </c:pt>
                <c:pt idx="538">
                  <c:v>27.477742145537601</c:v>
                </c:pt>
                <c:pt idx="539">
                  <c:v>27.2063984585584</c:v>
                </c:pt>
                <c:pt idx="540">
                  <c:v>26.937696584483898</c:v>
                </c:pt>
                <c:pt idx="541">
                  <c:v>26.6716147561254</c:v>
                </c:pt>
                <c:pt idx="542">
                  <c:v>26.408131302510899</c:v>
                </c:pt>
                <c:pt idx="543">
                  <c:v>26.147224650213001</c:v>
                </c:pt>
                <c:pt idx="544">
                  <c:v>25.8888733246329</c:v>
                </c:pt>
                <c:pt idx="545">
                  <c:v>25.6330559512399</c:v>
                </c:pt>
                <c:pt idx="546">
                  <c:v>25.379751256766301</c:v>
                </c:pt>
                <c:pt idx="547">
                  <c:v>25.12893807036</c:v>
                </c:pt>
                <c:pt idx="548">
                  <c:v>24.880595324694799</c:v>
                </c:pt>
                <c:pt idx="549">
                  <c:v>24.6347020570383</c:v>
                </c:pt>
                <c:pt idx="550">
                  <c:v>24.391237410279398</c:v>
                </c:pt>
                <c:pt idx="551">
                  <c:v>24.150180633915401</c:v>
                </c:pt>
                <c:pt idx="552">
                  <c:v>23.911511084998999</c:v>
                </c:pt>
                <c:pt idx="553">
                  <c:v>23.675208229046699</c:v>
                </c:pt>
                <c:pt idx="554">
                  <c:v>23.4412516409087</c:v>
                </c:pt>
                <c:pt idx="555">
                  <c:v>23.209621005600599</c:v>
                </c:pt>
                <c:pt idx="556">
                  <c:v>22.980296119098998</c:v>
                </c:pt>
                <c:pt idx="557">
                  <c:v>22.7532568890996</c:v>
                </c:pt>
                <c:pt idx="558">
                  <c:v>22.528483335739999</c:v>
                </c:pt>
                <c:pt idx="559">
                  <c:v>22.3059555922875</c:v>
                </c:pt>
                <c:pt idx="560">
                  <c:v>22.085653905791801</c:v>
                </c:pt>
                <c:pt idx="561">
                  <c:v>21.867558637703699</c:v>
                </c:pt>
                <c:pt idx="562">
                  <c:v>21.6516502644618</c:v>
                </c:pt>
                <c:pt idx="563">
                  <c:v>21.4379093780441</c:v>
                </c:pt>
                <c:pt idx="564">
                  <c:v>21.2263166864896</c:v>
                </c:pt>
                <c:pt idx="565">
                  <c:v>21.016853014387401</c:v>
                </c:pt>
                <c:pt idx="566">
                  <c:v>20.8094993033348</c:v>
                </c:pt>
                <c:pt idx="567">
                  <c:v>20.604236612365199</c:v>
                </c:pt>
                <c:pt idx="568">
                  <c:v>20.401046118346301</c:v>
                </c:pt>
                <c:pt idx="569">
                  <c:v>20.199909116348898</c:v>
                </c:pt>
                <c:pt idx="570">
                  <c:v>20.000807019987199</c:v>
                </c:pt>
                <c:pt idx="571">
                  <c:v>19.803721361730801</c:v>
                </c:pt>
                <c:pt idx="572">
                  <c:v>19.608633793189401</c:v>
                </c:pt>
                <c:pt idx="573">
                  <c:v>19.4155260853701</c:v>
                </c:pt>
                <c:pt idx="574">
                  <c:v>19.224380128909001</c:v>
                </c:pt>
                <c:pt idx="575">
                  <c:v>19.0351779342759</c:v>
                </c:pt>
                <c:pt idx="576">
                  <c:v>18.8479016319545</c:v>
                </c:pt>
                <c:pt idx="577">
                  <c:v>18.6625334725972</c:v>
                </c:pt>
                <c:pt idx="578">
                  <c:v>18.479055827155602</c:v>
                </c:pt>
                <c:pt idx="579">
                  <c:v>18.2974511869878</c:v>
                </c:pt>
                <c:pt idx="580">
                  <c:v>18.117702163941399</c:v>
                </c:pt>
                <c:pt idx="581">
                  <c:v>17.939791490413999</c:v>
                </c:pt>
                <c:pt idx="582">
                  <c:v>17.763702019392401</c:v>
                </c:pt>
                <c:pt idx="583">
                  <c:v>17.589416724468201</c:v>
                </c:pt>
                <c:pt idx="584">
                  <c:v>17.416918699833399</c:v>
                </c:pt>
                <c:pt idx="585">
                  <c:v>17.246191160254799</c:v>
                </c:pt>
                <c:pt idx="586">
                  <c:v>17.0772174410275</c:v>
                </c:pt>
                <c:pt idx="587">
                  <c:v>16.909980997909202</c:v>
                </c:pt>
                <c:pt idx="588">
                  <c:v>16.7444654070346</c:v>
                </c:pt>
                <c:pt idx="589">
                  <c:v>16.580654364810702</c:v>
                </c:pt>
                <c:pt idx="590">
                  <c:v>16.418531687794001</c:v>
                </c:pt>
                <c:pt idx="591">
                  <c:v>16.258081312548899</c:v>
                </c:pt>
                <c:pt idx="592">
                  <c:v>16.099287295489098</c:v>
                </c:pt>
                <c:pt idx="593">
                  <c:v>15.9421338127009</c:v>
                </c:pt>
                <c:pt idx="594">
                  <c:v>15.7866051597512</c:v>
                </c:pt>
                <c:pt idx="595">
                  <c:v>15.6326857514766</c:v>
                </c:pt>
                <c:pt idx="596">
                  <c:v>15.4803601217591</c:v>
                </c:pt>
                <c:pt idx="597">
                  <c:v>15.329612923284399</c:v>
                </c:pt>
                <c:pt idx="598">
                  <c:v>15.180428927285901</c:v>
                </c:pt>
                <c:pt idx="599">
                  <c:v>15.0327930232736</c:v>
                </c:pt>
                <c:pt idx="600">
                  <c:v>14.886690218748599</c:v>
                </c:pt>
                <c:pt idx="601">
                  <c:v>14.742105638903199</c:v>
                </c:pt>
                <c:pt idx="602">
                  <c:v>14.599024526308501</c:v>
                </c:pt>
                <c:pt idx="603">
                  <c:v>14.457432240587201</c:v>
                </c:pt>
                <c:pt idx="604">
                  <c:v>14.3173142580746</c:v>
                </c:pt>
                <c:pt idx="605">
                  <c:v>14.178656171466599</c:v>
                </c:pt>
                <c:pt idx="606">
                  <c:v>14.041443689455701</c:v>
                </c:pt>
                <c:pt idx="607">
                  <c:v>13.905662636354901</c:v>
                </c:pt>
                <c:pt idx="608">
                  <c:v>13.7712989517103</c:v>
                </c:pt>
                <c:pt idx="609">
                  <c:v>13.638338689902399</c:v>
                </c:pt>
                <c:pt idx="610">
                  <c:v>13.5067680197368</c:v>
                </c:pt>
                <c:pt idx="611">
                  <c:v>13.376573224024201</c:v>
                </c:pt>
                <c:pt idx="612">
                  <c:v>13.2477406991505</c:v>
                </c:pt>
                <c:pt idx="613">
                  <c:v>13.1202569546364</c:v>
                </c:pt>
                <c:pt idx="614">
                  <c:v>12.9941086126885</c:v>
                </c:pt>
                <c:pt idx="615">
                  <c:v>12.86928240774</c:v>
                </c:pt>
                <c:pt idx="616">
                  <c:v>12.745765185983499</c:v>
                </c:pt>
                <c:pt idx="617">
                  <c:v>12.623543904894699</c:v>
                </c:pt>
                <c:pt idx="618">
                  <c:v>12.502605632747301</c:v>
                </c:pt>
                <c:pt idx="619">
                  <c:v>12.382937548121101</c:v>
                </c:pt>
                <c:pt idx="620">
                  <c:v>12.264526939401099</c:v>
                </c:pt>
                <c:pt idx="621">
                  <c:v>12.1473612042697</c:v>
                </c:pt>
                <c:pt idx="622">
                  <c:v>12.031427849191701</c:v>
                </c:pt>
                <c:pt idx="623">
                  <c:v>11.9167144888923</c:v>
                </c:pt>
                <c:pt idx="624">
                  <c:v>11.8032088458279</c:v>
                </c:pt>
                <c:pt idx="625">
                  <c:v>11.690898749651801</c:v>
                </c:pt>
                <c:pt idx="626">
                  <c:v>11.5797721366721</c:v>
                </c:pt>
                <c:pt idx="627">
                  <c:v>11.469817049304901</c:v>
                </c:pt>
                <c:pt idx="628">
                  <c:v>11.361021635521301</c:v>
                </c:pt>
                <c:pt idx="629">
                  <c:v>11.2533741482893</c:v>
                </c:pt>
                <c:pt idx="630">
                  <c:v>11.1468629450099</c:v>
                </c:pt>
                <c:pt idx="631">
                  <c:v>11.041476486948801</c:v>
                </c:pt>
                <c:pt idx="632">
                  <c:v>10.9372033386633</c:v>
                </c:pt>
                <c:pt idx="633">
                  <c:v>10.8340321674247</c:v>
                </c:pt>
                <c:pt idx="634">
                  <c:v>10.7319517426359</c:v>
                </c:pt>
                <c:pt idx="635">
                  <c:v>10.6309509352457</c:v>
                </c:pt>
                <c:pt idx="636">
                  <c:v>10.531018717158499</c:v>
                </c:pt>
                <c:pt idx="637">
                  <c:v>10.4321441606413</c:v>
                </c:pt>
                <c:pt idx="638">
                  <c:v>10.334316437725899</c:v>
                </c:pt>
                <c:pt idx="639">
                  <c:v>10.2375248196093</c:v>
                </c:pt>
                <c:pt idx="640">
                  <c:v>10.1417586760496</c:v>
                </c:pt>
                <c:pt idx="641">
                  <c:v>10.0470074747606</c:v>
                </c:pt>
                <c:pt idx="642">
                  <c:v>9.9532607808019797</c:v>
                </c:pt>
                <c:pt idx="643">
                  <c:v>9.86050825596846</c:v>
                </c:pt>
                <c:pt idx="644">
                  <c:v>9.7687396581757895</c:v>
                </c:pt>
                <c:pt idx="645">
                  <c:v>9.6779448408449493</c:v>
                </c:pt>
                <c:pt idx="646">
                  <c:v>9.5881137522841193</c:v>
                </c:pt>
                <c:pt idx="647">
                  <c:v>9.4992364350690295</c:v>
                </c:pt>
                <c:pt idx="648">
                  <c:v>9.4113030254215797</c:v>
                </c:pt>
                <c:pt idx="649">
                  <c:v>9.3243037525869905</c:v>
                </c:pt>
                <c:pt idx="650">
                  <c:v>9.2382289382096197</c:v>
                </c:pt>
                <c:pt idx="651">
                  <c:v>9.1530689957075602</c:v>
                </c:pt>
                <c:pt idx="652">
                  <c:v>9.0688144296462898</c:v>
                </c:pt>
                <c:pt idx="653">
                  <c:v>8.9854558351113507</c:v>
                </c:pt>
                <c:pt idx="654">
                  <c:v>8.9029838970803805</c:v>
                </c:pt>
                <c:pt idx="655">
                  <c:v>8.8213893897944509</c:v>
                </c:pt>
                <c:pt idx="656">
                  <c:v>8.7406631761289706</c:v>
                </c:pt>
                <c:pt idx="657">
                  <c:v>8.6607962069642799</c:v>
                </c:pt>
                <c:pt idx="658">
                  <c:v>8.5817795205561307</c:v>
                </c:pt>
                <c:pt idx="659">
                  <c:v>8.50360424190586</c:v>
                </c:pt>
                <c:pt idx="660">
                  <c:v>8.4262615821308398</c:v>
                </c:pt>
                <c:pt idx="661">
                  <c:v>8.3497428378350094</c:v>
                </c:pt>
                <c:pt idx="662">
                  <c:v>8.2740393904796701</c:v>
                </c:pt>
                <c:pt idx="663">
                  <c:v>8.1991427057547703</c:v>
                </c:pt>
                <c:pt idx="664">
                  <c:v>8.1250443329505799</c:v>
                </c:pt>
                <c:pt idx="665">
                  <c:v>8.0517359043301902</c:v>
                </c:pt>
                <c:pt idx="666">
                  <c:v>7.9792091345025904</c:v>
                </c:pt>
                <c:pt idx="667">
                  <c:v>7.90745581979645</c:v>
                </c:pt>
                <c:pt idx="668">
                  <c:v>7.8364678376353698</c:v>
                </c:pt>
                <c:pt idx="669">
                  <c:v>7.7662371459134603</c:v>
                </c:pt>
                <c:pt idx="670">
                  <c:v>7.6967557823726001</c:v>
                </c:pt>
                <c:pt idx="671">
                  <c:v>7.6280158639807603</c:v>
                </c:pt>
                <c:pt idx="672">
                  <c:v>7.5600095863114198</c:v>
                </c:pt>
                <c:pt idx="673">
                  <c:v>7.4927292229248401</c:v>
                </c:pt>
                <c:pt idx="674">
                  <c:v>7.42616712475039</c:v>
                </c:pt>
                <c:pt idx="675">
                  <c:v>7.3603157194707398</c:v>
                </c:pt>
                <c:pt idx="676">
                  <c:v>7.29516751090756</c:v>
                </c:pt>
                <c:pt idx="677">
                  <c:v>7.2307150784090197</c:v>
                </c:pt>
                <c:pt idx="678">
                  <c:v>7.1669510762391004</c:v>
                </c:pt>
                <c:pt idx="679">
                  <c:v>7.1038682329687797</c:v>
                </c:pt>
                <c:pt idx="680">
                  <c:v>7.0414593508691503</c:v>
                </c:pt>
                <c:pt idx="681">
                  <c:v>6.9797173053066004</c:v>
                </c:pt>
                <c:pt idx="682">
                  <c:v>6.9186350441401396</c:v>
                </c:pt>
                <c:pt idx="683">
                  <c:v>6.8582055871207599</c:v>
                </c:pt>
                <c:pt idx="684">
                  <c:v>6.7984220252931298</c:v>
                </c:pt>
                <c:pt idx="685">
                  <c:v>6.7392775203995798</c:v>
                </c:pt>
                <c:pt idx="686">
                  <c:v>6.6807653042862798</c:v>
                </c:pt>
                <c:pt idx="687">
                  <c:v>6.6228786783121203</c:v>
                </c:pt>
                <c:pt idx="688">
                  <c:v>6.5656110127596596</c:v>
                </c:pt>
                <c:pt idx="689">
                  <c:v>6.5089557462490299</c:v>
                </c:pt>
                <c:pt idx="690">
                  <c:v>6.4529063851540096</c:v>
                </c:pt>
                <c:pt idx="691">
                  <c:v>6.3974565030209201</c:v>
                </c:pt>
                <c:pt idx="692">
                  <c:v>6.3425997399902299</c:v>
                </c:pt>
                <c:pt idx="693">
                  <c:v>6.2883298022206802</c:v>
                </c:pt>
                <c:pt idx="694">
                  <c:v>6.2346404613163298</c:v>
                </c:pt>
                <c:pt idx="695">
                  <c:v>6.1815255537564102</c:v>
                </c:pt>
                <c:pt idx="696">
                  <c:v>6.1289789803278403</c:v>
                </c:pt>
                <c:pt idx="697">
                  <c:v>6.0769947055608302</c:v>
                </c:pt>
                <c:pt idx="698">
                  <c:v>6.0255667571673097</c:v>
                </c:pt>
                <c:pt idx="699">
                  <c:v>5.9746892254823001</c:v>
                </c:pt>
                <c:pt idx="700">
                  <c:v>5.9243562629083204</c:v>
                </c:pt>
                <c:pt idx="701">
                  <c:v>5.8745620833627701</c:v>
                </c:pt>
                <c:pt idx="702">
                  <c:v>5.8253009617284697</c:v>
                </c:pt>
                <c:pt idx="703">
                  <c:v>5.7765672333071398</c:v>
                </c:pt>
                <c:pt idx="704">
                  <c:v>5.7283552932761497</c:v>
                </c:pt>
                <c:pt idx="705">
                  <c:v>5.6806595961483399</c:v>
                </c:pt>
                <c:pt idx="706">
                  <c:v>5.6334746552350099</c:v>
                </c:pt>
                <c:pt idx="707">
                  <c:v>5.5867950421121</c:v>
                </c:pt>
                <c:pt idx="708">
                  <c:v>5.5406153860896898</c:v>
                </c:pt>
                <c:pt idx="709">
                  <c:v>5.4949303736846504</c:v>
                </c:pt>
                <c:pt idx="710">
                  <c:v>5.4497347480965503</c:v>
                </c:pt>
                <c:pt idx="711">
                  <c:v>5.4050233086869701</c:v>
                </c:pt>
                <c:pt idx="712">
                  <c:v>5.36079091046199</c:v>
                </c:pt>
                <c:pt idx="713">
                  <c:v>5.3170324635580997</c:v>
                </c:pt>
                <c:pt idx="714">
                  <c:v>5.2737429327314498</c:v>
                </c:pt>
                <c:pt idx="715">
                  <c:v>5.2309173368503297</c:v>
                </c:pt>
                <c:pt idx="716">
                  <c:v>5.18855074839131</c:v>
                </c:pt>
                <c:pt idx="717">
                  <c:v>5.1466382929384196</c:v>
                </c:pt>
                <c:pt idx="718">
                  <c:v>5.1051751486860004</c:v>
                </c:pt>
                <c:pt idx="719">
                  <c:v>5.0641565459448703</c:v>
                </c:pt>
                <c:pt idx="720">
                  <c:v>5.0235777666519104</c:v>
                </c:pt>
                <c:pt idx="721">
                  <c:v>4.9834341438831302</c:v>
                </c:pt>
                <c:pt idx="722">
                  <c:v>4.9437210613700504</c:v>
                </c:pt>
                <c:pt idx="723">
                  <c:v>4.9044339530198098</c:v>
                </c:pt>
                <c:pt idx="724">
                  <c:v>4.8655683024384597</c:v>
                </c:pt>
                <c:pt idx="725">
                  <c:v>4.82711964245782</c:v>
                </c:pt>
                <c:pt idx="726">
                  <c:v>4.7890835546658597</c:v>
                </c:pt>
                <c:pt idx="727">
                  <c:v>4.7514556689405696</c:v>
                </c:pt>
                <c:pt idx="728">
                  <c:v>4.7142316629871504</c:v>
                </c:pt>
                <c:pt idx="729">
                  <c:v>4.6774072618789004</c:v>
                </c:pt>
                <c:pt idx="730">
                  <c:v>4.6409782376014999</c:v>
                </c:pt>
                <c:pt idx="731">
                  <c:v>4.60494040860066</c:v>
                </c:pt>
                <c:pt idx="732">
                  <c:v>4.5692896393335802</c:v>
                </c:pt>
                <c:pt idx="733">
                  <c:v>4.5340218398235299</c:v>
                </c:pt>
                <c:pt idx="734">
                  <c:v>4.4991329652182204</c:v>
                </c:pt>
                <c:pt idx="735">
                  <c:v>4.4646190153514604</c:v>
                </c:pt>
                <c:pt idx="736">
                  <c:v>4.4304760343084304</c:v>
                </c:pt>
                <c:pt idx="737">
                  <c:v>4.3967001099944003</c:v>
                </c:pt>
                <c:pt idx="738">
                  <c:v>4.36328737370693</c:v>
                </c:pt>
                <c:pt idx="739">
                  <c:v>4.3302339997115</c:v>
                </c:pt>
                <c:pt idx="740">
                  <c:v>4.2975362048207604</c:v>
                </c:pt>
                <c:pt idx="741">
                  <c:v>4.26519024797709</c:v>
                </c:pt>
                <c:pt idx="742">
                  <c:v>4.2331924298387502</c:v>
                </c:pt>
                <c:pt idx="743">
                  <c:v>4.2015390923694103</c:v>
                </c:pt>
                <c:pt idx="744">
                  <c:v>4.17022661843116</c:v>
                </c:pt>
                <c:pt idx="745">
                  <c:v>4.13925143138104</c:v>
                </c:pt>
                <c:pt idx="746">
                  <c:v>4.1086099946708803</c:v>
                </c:pt>
                <c:pt idx="747">
                  <c:v>4.0782988114507104</c:v>
                </c:pt>
                <c:pt idx="748">
                  <c:v>4.0483144241754303</c:v>
                </c:pt>
                <c:pt idx="749">
                  <c:v>4.0186534142151897</c:v>
                </c:pt>
                <c:pt idx="750">
                  <c:v>3.98931240146876</c:v>
                </c:pt>
                <c:pt idx="751">
                  <c:v>3.96028804398073</c:v>
                </c:pt>
                <c:pt idx="752">
                  <c:v>3.9315770375617798</c:v>
                </c:pt>
                <c:pt idx="753">
                  <c:v>3.9031761154125402</c:v>
                </c:pt>
                <c:pt idx="754">
                  <c:v>3.8750820477506802</c:v>
                </c:pt>
                <c:pt idx="755">
                  <c:v>3.8472811091834398</c:v>
                </c:pt>
                <c:pt idx="756">
                  <c:v>3.8195867358533402</c:v>
                </c:pt>
                <c:pt idx="757">
                  <c:v>3.79193302003821</c:v>
                </c:pt>
                <c:pt idx="758">
                  <c:v>3.7643221091069901</c:v>
                </c:pt>
                <c:pt idx="759">
                  <c:v>3.7367561590959899</c:v>
                </c:pt>
                <c:pt idx="760">
                  <c:v>3.7092373347088898</c:v>
                </c:pt>
                <c:pt idx="761">
                  <c:v>3.6817678093167201</c:v>
                </c:pt>
                <c:pt idx="762">
                  <c:v>3.6543497649579102</c:v>
                </c:pt>
                <c:pt idx="763">
                  <c:v>3.6269853923382298</c:v>
                </c:pt>
                <c:pt idx="764">
                  <c:v>3.5996768908308199</c:v>
                </c:pt>
                <c:pt idx="765">
                  <c:v>3.5724264684762002</c:v>
                </c:pt>
                <c:pt idx="766">
                  <c:v>3.5452363419822501</c:v>
                </c:pt>
                <c:pt idx="767">
                  <c:v>3.5181087367242001</c:v>
                </c:pt>
                <c:pt idx="768">
                  <c:v>3.4910458867446801</c:v>
                </c:pt>
                <c:pt idx="769">
                  <c:v>3.46405003475367</c:v>
                </c:pt>
                <c:pt idx="770">
                  <c:v>3.4371234321284998</c:v>
                </c:pt>
                <c:pt idx="771">
                  <c:v>3.4102683389138901</c:v>
                </c:pt>
                <c:pt idx="772">
                  <c:v>3.3834870238219299</c:v>
                </c:pt>
                <c:pt idx="773">
                  <c:v>3.3567817642320499</c:v>
                </c:pt>
                <c:pt idx="774">
                  <c:v>3.3301548461910802</c:v>
                </c:pt>
                <c:pt idx="775">
                  <c:v>3.3036085644131798</c:v>
                </c:pt>
                <c:pt idx="776">
                  <c:v>3.27714522227991</c:v>
                </c:pt>
                <c:pt idx="777">
                  <c:v>3.2507671318401901</c:v>
                </c:pt>
                <c:pt idx="778">
                  <c:v>3.2244766138103</c:v>
                </c:pt>
                <c:pt idx="779">
                  <c:v>3.1982759975738699</c:v>
                </c:pt>
                <c:pt idx="780">
                  <c:v>3.1721676211819299</c:v>
                </c:pt>
                <c:pt idx="781">
                  <c:v>3.1461538313528599</c:v>
                </c:pt>
                <c:pt idx="782">
                  <c:v>3.1202369834724202</c:v>
                </c:pt>
                <c:pt idx="783">
                  <c:v>3.0944194415937001</c:v>
                </c:pt>
                <c:pt idx="784">
                  <c:v>3.0687035784371899</c:v>
                </c:pt>
                <c:pt idx="785">
                  <c:v>3.04309177539076</c:v>
                </c:pt>
                <c:pt idx="786">
                  <c:v>3.0175864225095901</c:v>
                </c:pt>
                <c:pt idx="787">
                  <c:v>2.9921899185162899</c:v>
                </c:pt>
                <c:pt idx="788">
                  <c:v>2.96690467080081</c:v>
                </c:pt>
                <c:pt idx="789">
                  <c:v>2.9417330954204499</c:v>
                </c:pt>
                <c:pt idx="790">
                  <c:v>2.9166776170999</c:v>
                </c:pt>
                <c:pt idx="791">
                  <c:v>2.8917406692312202</c:v>
                </c:pt>
                <c:pt idx="792">
                  <c:v>2.8669246938738202</c:v>
                </c:pt>
                <c:pt idx="793">
                  <c:v>2.84223214175449</c:v>
                </c:pt>
                <c:pt idx="794">
                  <c:v>2.8176654722673602</c:v>
                </c:pt>
                <c:pt idx="795">
                  <c:v>2.7932271534739699</c:v>
                </c:pt>
                <c:pt idx="796">
                  <c:v>2.76891966210319</c:v>
                </c:pt>
                <c:pt idx="797">
                  <c:v>2.7447454835512799</c:v>
                </c:pt>
                <c:pt idx="798">
                  <c:v>2.7207071118818602</c:v>
                </c:pt>
                <c:pt idx="799">
                  <c:v>2.6968070498259098</c:v>
                </c:pt>
                <c:pt idx="800">
                  <c:v>2.6730478087817899</c:v>
                </c:pt>
                <c:pt idx="801">
                  <c:v>2.6494319088152101</c:v>
                </c:pt>
                <c:pt idx="802">
                  <c:v>2.62596187865925</c:v>
                </c:pt>
                <c:pt idx="803">
                  <c:v>2.60264025571438</c:v>
                </c:pt>
                <c:pt idx="804">
                  <c:v>2.5794695860484098</c:v>
                </c:pt>
                <c:pt idx="805">
                  <c:v>2.5564524243965301</c:v>
                </c:pt>
                <c:pt idx="806">
                  <c:v>2.5335913341612799</c:v>
                </c:pt>
                <c:pt idx="807">
                  <c:v>2.5108888874125999</c:v>
                </c:pt>
                <c:pt idx="808">
                  <c:v>2.4883476648877698</c:v>
                </c:pt>
                <c:pt idx="809">
                  <c:v>2.4659702559914298</c:v>
                </c:pt>
                <c:pt idx="810">
                  <c:v>2.4437592587956201</c:v>
                </c:pt>
                <c:pt idx="811">
                  <c:v>2.42171728003972</c:v>
                </c:pt>
                <c:pt idx="812">
                  <c:v>2.3998469351304799</c:v>
                </c:pt>
                <c:pt idx="813">
                  <c:v>2.3781508481420301</c:v>
                </c:pt>
                <c:pt idx="814">
                  <c:v>2.3566316518158499</c:v>
                </c:pt>
                <c:pt idx="815">
                  <c:v>2.3352919875608098</c:v>
                </c:pt>
                <c:pt idx="816">
                  <c:v>2.3141345054531102</c:v>
                </c:pt>
                <c:pt idx="817">
                  <c:v>2.29316186423635</c:v>
                </c:pt>
                <c:pt idx="818">
                  <c:v>2.27237673132149</c:v>
                </c:pt>
                <c:pt idx="819">
                  <c:v>2.25178178278684</c:v>
                </c:pt>
                <c:pt idx="820">
                  <c:v>2.23137970337811</c:v>
                </c:pt>
                <c:pt idx="821">
                  <c:v>2.2111731865083302</c:v>
                </c:pt>
                <c:pt idx="822">
                  <c:v>2.19116493425794</c:v>
                </c:pt>
                <c:pt idx="823">
                  <c:v>2.1713576573747302</c:v>
                </c:pt>
                <c:pt idx="824">
                  <c:v>2.15175407527386</c:v>
                </c:pt>
                <c:pt idx="825">
                  <c:v>2.1323569160378399</c:v>
                </c:pt>
                <c:pt idx="826">
                  <c:v>2.1131689164165701</c:v>
                </c:pt>
                <c:pt idx="827">
                  <c:v>2.0941928218273</c:v>
                </c:pt>
                <c:pt idx="828">
                  <c:v>2.0754313863546701</c:v>
                </c:pt>
                <c:pt idx="829">
                  <c:v>2.05688737275065</c:v>
                </c:pt>
                <c:pt idx="830">
                  <c:v>2.03856355243461</c:v>
                </c:pt>
                <c:pt idx="831">
                  <c:v>2.0204621796169699</c:v>
                </c:pt>
                <c:pt idx="832">
                  <c:v>2.0025817618056601</c:v>
                </c:pt>
                <c:pt idx="833">
                  <c:v>1.9849191632779499</c:v>
                </c:pt>
                <c:pt idx="834">
                  <c:v>1.9674712219331101</c:v>
                </c:pt>
                <c:pt idx="835">
                  <c:v>1.9502347558986799</c:v>
                </c:pt>
                <c:pt idx="836">
                  <c:v>1.9332065635304101</c:v>
                </c:pt>
                <c:pt idx="837">
                  <c:v>1.91638342341235</c:v>
                </c:pt>
                <c:pt idx="838">
                  <c:v>1.8997620943567799</c:v>
                </c:pt>
                <c:pt idx="839">
                  <c:v>1.8833393154042299</c:v>
                </c:pt>
                <c:pt idx="840">
                  <c:v>1.8671118058234899</c:v>
                </c:pt>
                <c:pt idx="841">
                  <c:v>1.8510762651116099</c:v>
                </c:pt>
                <c:pt idx="842">
                  <c:v>1.83522937299387</c:v>
                </c:pt>
                <c:pt idx="843">
                  <c:v>1.81956778942382</c:v>
                </c:pt>
                <c:pt idx="844">
                  <c:v>1.8040881545832701</c:v>
                </c:pt>
                <c:pt idx="845">
                  <c:v>1.7887870888822599</c:v>
                </c:pt>
                <c:pt idx="846">
                  <c:v>1.77366119295911</c:v>
                </c:pt>
                <c:pt idx="847">
                  <c:v>1.7587070476803699</c:v>
                </c:pt>
                <c:pt idx="848">
                  <c:v>1.74392121414084</c:v>
                </c:pt>
                <c:pt idx="849">
                  <c:v>1.7293002336635901</c:v>
                </c:pt>
                <c:pt idx="850">
                  <c:v>1.7148406277999499</c:v>
                </c:pt>
                <c:pt idx="851">
                  <c:v>1.70053889832947</c:v>
                </c:pt>
                <c:pt idx="852">
                  <c:v>1.6863915272599801</c:v>
                </c:pt>
                <c:pt idx="853">
                  <c:v>1.6723949768275601</c:v>
                </c:pt>
                <c:pt idx="854">
                  <c:v>1.65854568949653</c:v>
                </c:pt>
                <c:pt idx="855">
                  <c:v>1.64484008795947</c:v>
                </c:pt>
                <c:pt idx="856">
                  <c:v>1.63127457513721</c:v>
                </c:pt>
                <c:pt idx="857">
                  <c:v>1.61784553417885</c:v>
                </c:pt>
                <c:pt idx="858">
                  <c:v>1.60454932846172</c:v>
                </c:pt>
                <c:pt idx="859">
                  <c:v>1.5913823015914099</c:v>
                </c:pt>
                <c:pt idx="860">
                  <c:v>1.5783407774017599</c:v>
                </c:pt>
                <c:pt idx="861">
                  <c:v>1.5654210599548799</c:v>
                </c:pt>
                <c:pt idx="862">
                  <c:v>1.5526194335411001</c:v>
                </c:pt>
                <c:pt idx="863">
                  <c:v>1.5399321626790501</c:v>
                </c:pt>
                <c:pt idx="864">
                  <c:v>1.5273554921155601</c:v>
                </c:pt>
                <c:pt idx="865">
                  <c:v>1.5148856468257501</c:v>
                </c:pt>
                <c:pt idx="866">
                  <c:v>1.5025188320129701</c:v>
                </c:pt>
                <c:pt idx="867">
                  <c:v>1.49025123310885</c:v>
                </c:pt>
                <c:pt idx="868">
                  <c:v>1.4780790159812101</c:v>
                </c:pt>
                <c:pt idx="869">
                  <c:v>1.4659989283224399</c:v>
                </c:pt>
                <c:pt idx="870">
                  <c:v>1.4540096242801099</c:v>
                </c:pt>
                <c:pt idx="871">
                  <c:v>1.4421101334336299</c:v>
                </c:pt>
                <c:pt idx="872">
                  <c:v>1.4302994789658301</c:v>
                </c:pt>
                <c:pt idx="873">
                  <c:v>1.418576677663</c:v>
                </c:pt>
                <c:pt idx="874">
                  <c:v>1.4069407399148599</c:v>
                </c:pt>
                <c:pt idx="875">
                  <c:v>1.3953906697145699</c:v>
                </c:pt>
                <c:pt idx="876">
                  <c:v>1.3839254646587</c:v>
                </c:pt>
                <c:pt idx="877">
                  <c:v>1.3725441159473</c:v>
                </c:pt>
                <c:pt idx="878">
                  <c:v>1.36124560838382</c:v>
                </c:pt>
                <c:pt idx="879">
                  <c:v>1.3500289203751801</c:v>
                </c:pt>
                <c:pt idx="880">
                  <c:v>1.3388930239317001</c:v>
                </c:pt>
                <c:pt idx="881">
                  <c:v>1.32783688466716</c:v>
                </c:pt>
                <c:pt idx="882">
                  <c:v>1.3168594617987699</c:v>
                </c:pt>
                <c:pt idx="883">
                  <c:v>1.3059597081471901</c:v>
                </c:pt>
                <c:pt idx="884">
                  <c:v>1.2951365701364901</c:v>
                </c:pt>
                <c:pt idx="885">
                  <c:v>1.2843889877942101</c:v>
                </c:pt>
                <c:pt idx="886">
                  <c:v>1.2737158947512901</c:v>
                </c:pt>
                <c:pt idx="887">
                  <c:v>1.2631162182421301</c:v>
                </c:pt>
                <c:pt idx="888">
                  <c:v>1.2525888791045801</c:v>
                </c:pt>
                <c:pt idx="889">
                  <c:v>1.2421327917798901</c:v>
                </c:pt>
                <c:pt idx="890">
                  <c:v>1.23174686431277</c:v>
                </c:pt>
                <c:pt idx="891">
                  <c:v>1.2214299983513699</c:v>
                </c:pt>
                <c:pt idx="892">
                  <c:v>1.2111810891472601</c:v>
                </c:pt>
                <c:pt idx="893">
                  <c:v>1.2009990255554599</c:v>
                </c:pt>
                <c:pt idx="894">
                  <c:v>1.19088269003443</c:v>
                </c:pt>
                <c:pt idx="895">
                  <c:v>1.1808309586460499</c:v>
                </c:pt>
                <c:pt idx="896">
                  <c:v>1.1708427010556499</c:v>
                </c:pt>
                <c:pt idx="897">
                  <c:v>1.16091678053199</c:v>
                </c:pt>
                <c:pt idx="898">
                  <c:v>1.1510520539472699</c:v>
                </c:pt>
                <c:pt idx="899">
                  <c:v>1.1412473717771401</c:v>
                </c:pt>
                <c:pt idx="900">
                  <c:v>1.1315015781006501</c:v>
                </c:pt>
                <c:pt idx="901">
                  <c:v>1.12181351060033</c:v>
                </c:pt>
                <c:pt idx="902">
                  <c:v>1.1121820005621299</c:v>
                </c:pt>
                <c:pt idx="903">
                  <c:v>1.10260587287541</c:v>
                </c:pt>
                <c:pt idx="904">
                  <c:v>1.09308394603301</c:v>
                </c:pt>
                <c:pt idx="905">
                  <c:v>1.0836150321311799</c:v>
                </c:pt>
                <c:pt idx="906">
                  <c:v>1.0741979461712701</c:v>
                </c:pt>
                <c:pt idx="907">
                  <c:v>1.0648320310254999</c:v>
                </c:pt>
                <c:pt idx="908">
                  <c:v>1.0555174407332</c:v>
                </c:pt>
                <c:pt idx="909">
                  <c:v>1.0462543975344101</c:v>
                </c:pt>
                <c:pt idx="910">
                  <c:v>1.03704312356267</c:v>
                </c:pt>
                <c:pt idx="911">
                  <c:v>1.02788384084497</c:v>
                </c:pt>
                <c:pt idx="912">
                  <c:v>1.0187767713017699</c:v>
                </c:pt>
                <c:pt idx="913">
                  <c:v>1.0097221367470099</c:v>
                </c:pt>
                <c:pt idx="914">
                  <c:v>1.0007201588881001</c:v>
                </c:pt>
                <c:pt idx="915">
                  <c:v>0.99177105932593002</c:v>
                </c:pt>
                <c:pt idx="916">
                  <c:v>0.982875059554841</c:v>
                </c:pt>
                <c:pt idx="917">
                  <c:v>0.97403238096265798</c:v>
                </c:pt>
                <c:pt idx="918">
                  <c:v>0.96524324483067903</c:v>
                </c:pt>
                <c:pt idx="919">
                  <c:v>0.95650787233366796</c:v>
                </c:pt>
                <c:pt idx="920">
                  <c:v>0.94782648453985896</c:v>
                </c:pt>
                <c:pt idx="921">
                  <c:v>0.93919930241096505</c:v>
                </c:pt>
                <c:pt idx="922">
                  <c:v>0.93062654680216395</c:v>
                </c:pt>
                <c:pt idx="923">
                  <c:v>0.922108438462105</c:v>
                </c:pt>
                <c:pt idx="924">
                  <c:v>0.91364519803291</c:v>
                </c:pt>
                <c:pt idx="925">
                  <c:v>0.90523704605017397</c:v>
                </c:pt>
                <c:pt idx="926">
                  <c:v>0.89688420294296201</c:v>
                </c:pt>
                <c:pt idx="927">
                  <c:v>0.888586889033807</c:v>
                </c:pt>
                <c:pt idx="928">
                  <c:v>0.88034532453871905</c:v>
                </c:pt>
                <c:pt idx="929">
                  <c:v>0.87215972956717602</c:v>
                </c:pt>
                <c:pt idx="930">
                  <c:v>0.86403032412212799</c:v>
                </c:pt>
                <c:pt idx="931">
                  <c:v>0.85595732809999203</c:v>
                </c:pt>
                <c:pt idx="932">
                  <c:v>0.84794096129066499</c:v>
                </c:pt>
                <c:pt idx="933">
                  <c:v>0.83998144337751002</c:v>
                </c:pt>
                <c:pt idx="934">
                  <c:v>0.83207899393735996</c:v>
                </c:pt>
                <c:pt idx="935">
                  <c:v>0.82423383244051995</c:v>
                </c:pt>
                <c:pt idx="936">
                  <c:v>0.81644617825076904</c:v>
                </c:pt>
                <c:pt idx="937">
                  <c:v>0.80871625062535601</c:v>
                </c:pt>
                <c:pt idx="938">
                  <c:v>0.80104426871500101</c:v>
                </c:pt>
                <c:pt idx="939">
                  <c:v>0.79343045156389502</c:v>
                </c:pt>
                <c:pt idx="940">
                  <c:v>0.78587501810969795</c:v>
                </c:pt>
                <c:pt idx="941">
                  <c:v>0.77837818718354701</c:v>
                </c:pt>
                <c:pt idx="942">
                  <c:v>0.77094017751004396</c:v>
                </c:pt>
                <c:pt idx="943">
                  <c:v>0.76356120770726899</c:v>
                </c:pt>
                <c:pt idx="944">
                  <c:v>0.75624144847682495</c:v>
                </c:pt>
                <c:pt idx="945">
                  <c:v>0.74898036466921902</c:v>
                </c:pt>
                <c:pt idx="946">
                  <c:v>0.74177687951063198</c:v>
                </c:pt>
                <c:pt idx="947">
                  <c:v>0.73462989710034199</c:v>
                </c:pt>
                <c:pt idx="948">
                  <c:v>0.72753831590859896</c:v>
                </c:pt>
                <c:pt idx="949">
                  <c:v>0.72050102877663602</c:v>
                </c:pt>
                <c:pt idx="950">
                  <c:v>0.71351692291666302</c:v>
                </c:pt>
                <c:pt idx="951">
                  <c:v>0.70658487991187102</c:v>
                </c:pt>
                <c:pt idx="952">
                  <c:v>0.69970377571642695</c:v>
                </c:pt>
                <c:pt idx="953">
                  <c:v>0.69287248065548201</c:v>
                </c:pt>
                <c:pt idx="954">
                  <c:v>0.68608985942515999</c:v>
                </c:pt>
                <c:pt idx="955">
                  <c:v>0.67935477109256404</c:v>
                </c:pt>
                <c:pt idx="956">
                  <c:v>0.67266606909578197</c:v>
                </c:pt>
                <c:pt idx="957">
                  <c:v>0.66602260124387502</c:v>
                </c:pt>
                <c:pt idx="958">
                  <c:v>0.65942320971688495</c:v>
                </c:pt>
                <c:pt idx="959">
                  <c:v>0.65286673106583504</c:v>
                </c:pt>
                <c:pt idx="960">
                  <c:v>0.64635199621272299</c:v>
                </c:pt>
                <c:pt idx="961">
                  <c:v>0.63987783045052804</c:v>
                </c:pt>
                <c:pt idx="962">
                  <c:v>0.63344305344320995</c:v>
                </c:pt>
                <c:pt idx="963">
                  <c:v>0.627046479225702</c:v>
                </c:pt>
                <c:pt idx="964">
                  <c:v>0.62068691620392202</c:v>
                </c:pt>
                <c:pt idx="965">
                  <c:v>0.61436316715476402</c:v>
                </c:pt>
                <c:pt idx="966">
                  <c:v>0.60807402922610099</c:v>
                </c:pt>
                <c:pt idx="967">
                  <c:v>0.60181829393678599</c:v>
                </c:pt>
                <c:pt idx="968">
                  <c:v>0.59559474717664795</c:v>
                </c:pt>
                <c:pt idx="969">
                  <c:v>0.58940216920649902</c:v>
                </c:pt>
                <c:pt idx="970">
                  <c:v>0.58323933465812705</c:v>
                </c:pt>
                <c:pt idx="971">
                  <c:v>0.57710501253430202</c:v>
                </c:pt>
                <c:pt idx="972">
                  <c:v>0.57099796620876897</c:v>
                </c:pt>
                <c:pt idx="973">
                  <c:v>0.56491695342625303</c:v>
                </c:pt>
                <c:pt idx="974">
                  <c:v>0.55886072630246098</c:v>
                </c:pt>
                <c:pt idx="975">
                  <c:v>0.55282803132407599</c:v>
                </c:pt>
                <c:pt idx="976">
                  <c:v>0.546817609348759</c:v>
                </c:pt>
                <c:pt idx="977">
                  <c:v>0.54082819560515105</c:v>
                </c:pt>
                <c:pt idx="978">
                  <c:v>0.53485851969287401</c:v>
                </c:pt>
                <c:pt idx="979">
                  <c:v>0.52890730558252697</c:v>
                </c:pt>
                <c:pt idx="980">
                  <c:v>0.52297327161568696</c:v>
                </c:pt>
                <c:pt idx="981">
                  <c:v>0.51705513050491103</c:v>
                </c:pt>
                <c:pt idx="982">
                  <c:v>0.51115177815990498</c:v>
                </c:pt>
                <c:pt idx="983">
                  <c:v>0.50526323379703098</c:v>
                </c:pt>
                <c:pt idx="984">
                  <c:v>0.49938993357729899</c:v>
                </c:pt>
                <c:pt idx="985">
                  <c:v>0.493532315755979</c:v>
                </c:pt>
                <c:pt idx="986">
                  <c:v>0.487690820017879</c:v>
                </c:pt>
                <c:pt idx="987">
                  <c:v>0.48186588747734399</c:v>
                </c:pt>
                <c:pt idx="988">
                  <c:v>0.47605796067825901</c:v>
                </c:pt>
                <c:pt idx="989">
                  <c:v>0.47026748359404502</c:v>
                </c:pt>
                <c:pt idx="990">
                  <c:v>0.46449490162766199</c:v>
                </c:pt>
                <c:pt idx="991">
                  <c:v>0.45874066161160798</c:v>
                </c:pt>
                <c:pt idx="992">
                  <c:v>0.45300521180791797</c:v>
                </c:pt>
                <c:pt idx="993">
                  <c:v>0.44728900190816501</c:v>
                </c:pt>
                <c:pt idx="994">
                  <c:v>0.44159248303346099</c:v>
                </c:pt>
                <c:pt idx="995">
                  <c:v>0.43591610773445599</c:v>
                </c:pt>
                <c:pt idx="996">
                  <c:v>0.43026032999133501</c:v>
                </c:pt>
                <c:pt idx="997">
                  <c:v>0.42462560521382497</c:v>
                </c:pt>
                <c:pt idx="998">
                  <c:v>0.41901239024119002</c:v>
                </c:pt>
                <c:pt idx="999">
                  <c:v>0.41342114334222801</c:v>
                </c:pt>
                <c:pt idx="1000">
                  <c:v>0.40785232421527901</c:v>
                </c:pt>
                <c:pt idx="1001">
                  <c:v>0.40230639398821999</c:v>
                </c:pt>
                <c:pt idx="1002">
                  <c:v>0.39678381521846601</c:v>
                </c:pt>
                <c:pt idx="1003">
                  <c:v>0.39128505189296903</c:v>
                </c:pt>
                <c:pt idx="1004">
                  <c:v>0.38581056942822001</c:v>
                </c:pt>
                <c:pt idx="1005">
                  <c:v>0.380360834670248</c:v>
                </c:pt>
                <c:pt idx="1006">
                  <c:v>0.37493631589461801</c:v>
                </c:pt>
                <c:pt idx="1007">
                  <c:v>0.369537482806434</c:v>
                </c:pt>
                <c:pt idx="1008">
                  <c:v>0.364164806540342</c:v>
                </c:pt>
                <c:pt idx="1009">
                  <c:v>0.35881875966051802</c:v>
                </c:pt>
                <c:pt idx="1010">
                  <c:v>0.35349981616068099</c:v>
                </c:pt>
                <c:pt idx="1011">
                  <c:v>0.34820845146408602</c:v>
                </c:pt>
                <c:pt idx="1012">
                  <c:v>0.34294514242353002</c:v>
                </c:pt>
                <c:pt idx="1013">
                  <c:v>0.33771036732134302</c:v>
                </c:pt>
                <c:pt idx="1014">
                  <c:v>0.33250460586939301</c:v>
                </c:pt>
                <c:pt idx="1015">
                  <c:v>0.32732833920909099</c:v>
                </c:pt>
                <c:pt idx="1016">
                  <c:v>0.32218204991138</c:v>
                </c:pt>
                <c:pt idx="1017">
                  <c:v>0.317066221976745</c:v>
                </c:pt>
                <c:pt idx="1018">
                  <c:v>0.31198134083520601</c:v>
                </c:pt>
                <c:pt idx="1019">
                  <c:v>0.30692789314127999</c:v>
                </c:pt>
                <c:pt idx="1020">
                  <c:v>0.30190623854793203</c:v>
                </c:pt>
                <c:pt idx="1021">
                  <c:v>0.296916389657365</c:v>
                </c:pt>
                <c:pt idx="1022">
                  <c:v>0.29195830027493502</c:v>
                </c:pt>
                <c:pt idx="1023">
                  <c:v>0.28703192353939899</c:v>
                </c:pt>
                <c:pt idx="1024">
                  <c:v>0.28213721192291602</c:v>
                </c:pt>
                <c:pt idx="1025">
                  <c:v>0.277274117231044</c:v>
                </c:pt>
                <c:pt idx="1026">
                  <c:v>0.27244259060274301</c:v>
                </c:pt>
                <c:pt idx="1027">
                  <c:v>0.26764258251037198</c:v>
                </c:pt>
                <c:pt idx="1028">
                  <c:v>0.26287404275969201</c:v>
                </c:pt>
                <c:pt idx="1029">
                  <c:v>0.25813692048986497</c:v>
                </c:pt>
                <c:pt idx="1030">
                  <c:v>0.25343116417345102</c:v>
                </c:pt>
                <c:pt idx="1031">
                  <c:v>0.24875672161641499</c:v>
                </c:pt>
                <c:pt idx="1032">
                  <c:v>0.24411353995811699</c:v>
                </c:pt>
                <c:pt idx="1033">
                  <c:v>0.239501565671323</c:v>
                </c:pt>
                <c:pt idx="1034">
                  <c:v>0.234920744562196</c:v>
                </c:pt>
                <c:pt idx="1035">
                  <c:v>0.230371021770303</c:v>
                </c:pt>
                <c:pt idx="1036">
                  <c:v>0.225852341768607</c:v>
                </c:pt>
                <c:pt idx="1037">
                  <c:v>0.221364648363475</c:v>
                </c:pt>
                <c:pt idx="1038">
                  <c:v>0.21690788469467501</c:v>
                </c:pt>
                <c:pt idx="1039">
                  <c:v>0.21248199323537501</c:v>
                </c:pt>
                <c:pt idx="1040">
                  <c:v>0.208086915792142</c:v>
                </c:pt>
                <c:pt idx="1041">
                  <c:v>0.20372259350494301</c:v>
                </c:pt>
                <c:pt idx="1042">
                  <c:v>0.19938896684714999</c:v>
                </c:pt>
                <c:pt idx="1043">
                  <c:v>0.19508597562553201</c:v>
                </c:pt>
                <c:pt idx="1044">
                  <c:v>0.19081355898026001</c:v>
                </c:pt>
                <c:pt idx="1045">
                  <c:v>0.186571655384905</c:v>
                </c:pt>
                <c:pt idx="1046">
                  <c:v>0.18236020264643901</c:v>
                </c:pt>
                <c:pt idx="1047">
                  <c:v>0.17817913790523501</c:v>
                </c:pt>
                <c:pt idx="1048">
                  <c:v>0.174028397635065</c:v>
                </c:pt>
                <c:pt idx="1049">
                  <c:v>0.16990791764310401</c:v>
                </c:pt>
                <c:pt idx="1050">
                  <c:v>0.165817633069926</c:v>
                </c:pt>
                <c:pt idx="1051">
                  <c:v>0.16175747838950599</c:v>
                </c:pt>
                <c:pt idx="1052">
                  <c:v>0.15772738740921999</c:v>
                </c:pt>
                <c:pt idx="1053">
                  <c:v>0.153727293269843</c:v>
                </c:pt>
                <c:pt idx="1054">
                  <c:v>0.149757128445554</c:v>
                </c:pt>
                <c:pt idx="1055">
                  <c:v>0.14581682474392901</c:v>
                </c:pt>
                <c:pt idx="1056">
                  <c:v>0.141906313305947</c:v>
                </c:pt>
                <c:pt idx="1057">
                  <c:v>0.13802552739179899</c:v>
                </c:pt>
                <c:pt idx="1058">
                  <c:v>0.13417451046305601</c:v>
                </c:pt>
                <c:pt idx="1059">
                  <c:v>0.13035345132703199</c:v>
                </c:pt>
                <c:pt idx="1060">
                  <c:v>0.126562548988953</c:v>
                </c:pt>
                <c:pt idx="1061">
                  <c:v>0.122802002804295</c:v>
                </c:pt>
                <c:pt idx="1062">
                  <c:v>0.119072012478788</c:v>
                </c:pt>
                <c:pt idx="1063">
                  <c:v>0.11537277806841301</c:v>
                </c:pt>
                <c:pt idx="1064">
                  <c:v>0.111704499979405</c:v>
                </c:pt>
                <c:pt idx="1065">
                  <c:v>0.108067378968251</c:v>
                </c:pt>
                <c:pt idx="1066">
                  <c:v>0.104461616141694</c:v>
                </c:pt>
                <c:pt idx="1067">
                  <c:v>0.100887412956726</c:v>
                </c:pt>
                <c:pt idx="1068">
                  <c:v>9.7344971220592602E-2</c:v>
                </c:pt>
                <c:pt idx="1069">
                  <c:v>9.3834493090793406E-2</c:v>
                </c:pt>
                <c:pt idx="1070">
                  <c:v>9.0356181075080796E-2</c:v>
                </c:pt>
                <c:pt idx="1071">
                  <c:v>8.6910238031457102E-2</c:v>
                </c:pt>
                <c:pt idx="1072">
                  <c:v>8.3496867168182498E-2</c:v>
                </c:pt>
                <c:pt idx="1073">
                  <c:v>8.0116272043766895E-2</c:v>
                </c:pt>
                <c:pt idx="1074">
                  <c:v>7.6768656566970794E-2</c:v>
                </c:pt>
                <c:pt idx="1075">
                  <c:v>7.3454224996812603E-2</c:v>
                </c:pt>
                <c:pt idx="1076">
                  <c:v>7.0173181942560295E-2</c:v>
                </c:pt>
                <c:pt idx="1077">
                  <c:v>6.6925732363733698E-2</c:v>
                </c:pt>
                <c:pt idx="1078">
                  <c:v>6.3712081570108797E-2</c:v>
                </c:pt>
                <c:pt idx="1079">
                  <c:v>6.05324352217122E-2</c:v>
                </c:pt>
                <c:pt idx="1080">
                  <c:v>5.7386999328823698E-2</c:v>
                </c:pt>
                <c:pt idx="1081">
                  <c:v>5.4275980251975997E-2</c:v>
                </c:pt>
                <c:pt idx="1082">
                  <c:v>5.1199584701954202E-2</c:v>
                </c:pt>
                <c:pt idx="1083">
                  <c:v>4.8158019739797199E-2</c:v>
                </c:pt>
                <c:pt idx="1084">
                  <c:v>4.5151492776795199E-2</c:v>
                </c:pt>
                <c:pt idx="1085">
                  <c:v>4.2180211574492303E-2</c:v>
                </c:pt>
                <c:pt idx="1086">
                  <c:v>3.9244384244685702E-2</c:v>
                </c:pt>
                <c:pt idx="1087">
                  <c:v>3.6344219249424499E-2</c:v>
                </c:pt>
                <c:pt idx="1088">
                  <c:v>3.34799254010106E-2</c:v>
                </c:pt>
                <c:pt idx="1089">
                  <c:v>3.0651711861999699E-2</c:v>
                </c:pt>
                <c:pt idx="1090">
                  <c:v>2.78597881451993E-2</c:v>
                </c:pt>
                <c:pt idx="1091">
                  <c:v>2.51043641136698E-2</c:v>
                </c:pt>
                <c:pt idx="1092">
                  <c:v>2.2385649980725199E-2</c:v>
                </c:pt>
                <c:pt idx="1093">
                  <c:v>1.9703856309931999E-2</c:v>
                </c:pt>
                <c:pt idx="1094">
                  <c:v>1.7059194015109299E-2</c:v>
                </c:pt>
                <c:pt idx="1095">
                  <c:v>1.44518743603283E-2</c:v>
                </c:pt>
                <c:pt idx="1096">
                  <c:v>1.1882108959913901E-2</c:v>
                </c:pt>
                <c:pt idx="1097">
                  <c:v>9.3501097784435203E-3</c:v>
                </c:pt>
                <c:pt idx="1098">
                  <c:v>6.8560891307477599E-3</c:v>
                </c:pt>
                <c:pt idx="1099">
                  <c:v>4.4002596819102003E-3</c:v>
                </c:pt>
                <c:pt idx="1100">
                  <c:v>1.9828344472656799E-3</c:v>
                </c:pt>
                <c:pt idx="1101">
                  <c:v>-3.95973207596573E-4</c:v>
                </c:pt>
                <c:pt idx="1102">
                  <c:v>-2.7359495668347099E-3</c:v>
                </c:pt>
                <c:pt idx="1103">
                  <c:v>-5.0368805643543303E-3</c:v>
                </c:pt>
                <c:pt idx="1104">
                  <c:v>-7.29855178380926E-3</c:v>
                </c:pt>
                <c:pt idx="1105">
                  <c:v>-9.5207484585983198E-3</c:v>
                </c:pt>
                <c:pt idx="1106">
                  <c:v>-1.1703255471869701E-2</c:v>
                </c:pt>
                <c:pt idx="1107">
                  <c:v>-1.38458573565176E-2</c:v>
                </c:pt>
                <c:pt idx="1108">
                  <c:v>-1.5948338295183401E-2</c:v>
                </c:pt>
                <c:pt idx="1109">
                  <c:v>-1.8010482120256199E-2</c:v>
                </c:pt>
                <c:pt idx="1110">
                  <c:v>-2.00320723138721E-2</c:v>
                </c:pt>
                <c:pt idx="1111">
                  <c:v>-2.2012892007914401E-2</c:v>
                </c:pt>
                <c:pt idx="1112">
                  <c:v>-2.39527239840128E-2</c:v>
                </c:pt>
                <c:pt idx="1113">
                  <c:v>-2.58513506735462E-2</c:v>
                </c:pt>
                <c:pt idx="1114">
                  <c:v>-2.77085541576381E-2</c:v>
                </c:pt>
                <c:pt idx="1115">
                  <c:v>-2.9524116167160899E-2</c:v>
                </c:pt>
                <c:pt idx="1116">
                  <c:v>-3.1297818082734297E-2</c:v>
                </c:pt>
                <c:pt idx="1117">
                  <c:v>-3.3029440934724402E-2</c:v>
                </c:pt>
                <c:pt idx="1118">
                  <c:v>-3.4718765403244797E-2</c:v>
                </c:pt>
                <c:pt idx="1119">
                  <c:v>-3.6365571818156202E-2</c:v>
                </c:pt>
                <c:pt idx="1120">
                  <c:v>-3.7969640159067002E-2</c:v>
                </c:pt>
                <c:pt idx="1121">
                  <c:v>-3.9530750055332103E-2</c:v>
                </c:pt>
                <c:pt idx="1122">
                  <c:v>-4.1048680786053497E-2</c:v>
                </c:pt>
                <c:pt idx="1123">
                  <c:v>-4.2523211280080998E-2</c:v>
                </c:pt>
                <c:pt idx="1124">
                  <c:v>-4.3954120116011901E-2</c:v>
                </c:pt>
                <c:pt idx="1125">
                  <c:v>-4.5341185522189999E-2</c:v>
                </c:pt>
                <c:pt idx="1126">
                  <c:v>-4.6684185376705503E-2</c:v>
                </c:pt>
                <c:pt idx="1127">
                  <c:v>-4.7982897207398102E-2</c:v>
                </c:pt>
                <c:pt idx="1128">
                  <c:v>-4.9237098191852999E-2</c:v>
                </c:pt>
                <c:pt idx="1129">
                  <c:v>-5.0446565157402201E-2</c:v>
                </c:pt>
                <c:pt idx="1130">
                  <c:v>-5.1611074581126501E-2</c:v>
                </c:pt>
                <c:pt idx="1131">
                  <c:v>-5.2730402589852399E-2</c:v>
                </c:pt>
                <c:pt idx="1132">
                  <c:v>-5.3804324960155199E-2</c:v>
                </c:pt>
                <c:pt idx="1133">
                  <c:v>-5.4832713575255501E-2</c:v>
                </c:pt>
                <c:pt idx="1134">
                  <c:v>-5.58159249611773E-2</c:v>
                </c:pt>
                <c:pt idx="1135">
                  <c:v>-5.6754469235732602E-2</c:v>
                </c:pt>
                <c:pt idx="1136">
                  <c:v>-5.7648858804461398E-2</c:v>
                </c:pt>
                <c:pt idx="1137">
                  <c:v>-5.8499608308208002E-2</c:v>
                </c:pt>
                <c:pt idx="1138">
                  <c:v>-5.9307234623121E-2</c:v>
                </c:pt>
                <c:pt idx="1139">
                  <c:v>-6.0072256860650701E-2</c:v>
                </c:pt>
                <c:pt idx="1140">
                  <c:v>-6.0795196367552498E-2</c:v>
                </c:pt>
                <c:pt idx="1141">
                  <c:v>-6.1476576725884198E-2</c:v>
                </c:pt>
                <c:pt idx="1142">
                  <c:v>-6.2116923753007799E-2</c:v>
                </c:pt>
                <c:pt idx="1143">
                  <c:v>-6.2716765501588403E-2</c:v>
                </c:pt>
                <c:pt idx="1144">
                  <c:v>-6.3276632259595206E-2</c:v>
                </c:pt>
                <c:pt idx="1145">
                  <c:v>-6.3797056550300199E-2</c:v>
                </c:pt>
                <c:pt idx="1146">
                  <c:v>-6.4278573132279498E-2</c:v>
                </c:pt>
                <c:pt idx="1147">
                  <c:v>-6.4721718999412398E-2</c:v>
                </c:pt>
                <c:pt idx="1148">
                  <c:v>-6.5127033380881799E-2</c:v>
                </c:pt>
                <c:pt idx="1149">
                  <c:v>-6.5495057741173798E-2</c:v>
                </c:pt>
                <c:pt idx="1150">
                  <c:v>-6.5826335780078904E-2</c:v>
                </c:pt>
                <c:pt idx="1151">
                  <c:v>-6.6121413432689999E-2</c:v>
                </c:pt>
                <c:pt idx="1152">
                  <c:v>-6.6380838869404504E-2</c:v>
                </c:pt>
                <c:pt idx="1153">
                  <c:v>-6.6605162495922798E-2</c:v>
                </c:pt>
                <c:pt idx="1154">
                  <c:v>-6.6794936953248896E-2</c:v>
                </c:pt>
                <c:pt idx="1155">
                  <c:v>-6.6950717117690198E-2</c:v>
                </c:pt>
                <c:pt idx="1156">
                  <c:v>-6.7073060100857507E-2</c:v>
                </c:pt>
                <c:pt idx="1157">
                  <c:v>-6.71625252496659E-2</c:v>
                </c:pt>
                <c:pt idx="1158">
                  <c:v>-6.7219674146333105E-2</c:v>
                </c:pt>
                <c:pt idx="1159">
                  <c:v>-6.7245070608380905E-2</c:v>
                </c:pt>
                <c:pt idx="1160">
                  <c:v>-6.7239280688634107E-2</c:v>
                </c:pt>
                <c:pt idx="1161">
                  <c:v>-6.7202872675221403E-2</c:v>
                </c:pt>
                <c:pt idx="1162">
                  <c:v>-6.7136417091575307E-2</c:v>
                </c:pt>
                <c:pt idx="1163">
                  <c:v>-6.7040486696431006E-2</c:v>
                </c:pt>
                <c:pt idx="1164">
                  <c:v>-6.6915656483827607E-2</c:v>
                </c:pt>
                <c:pt idx="1165">
                  <c:v>-6.6762503683108404E-2</c:v>
                </c:pt>
                <c:pt idx="1166">
                  <c:v>-6.6581607758919401E-2</c:v>
                </c:pt>
                <c:pt idx="1167">
                  <c:v>-6.637355041121E-2</c:v>
                </c:pt>
                <c:pt idx="1168">
                  <c:v>-6.6138915575233395E-2</c:v>
                </c:pt>
                <c:pt idx="1169">
                  <c:v>-6.5878289421546998E-2</c:v>
                </c:pt>
                <c:pt idx="1170">
                  <c:v>-6.5592260356010207E-2</c:v>
                </c:pt>
                <c:pt idx="1171">
                  <c:v>-6.5281419019787401E-2</c:v>
                </c:pt>
                <c:pt idx="1172">
                  <c:v>-6.4946358289346001E-2</c:v>
                </c:pt>
                <c:pt idx="1173">
                  <c:v>-6.4587673276456398E-2</c:v>
                </c:pt>
                <c:pt idx="1174">
                  <c:v>-6.4205961328193006E-2</c:v>
                </c:pt>
                <c:pt idx="1175">
                  <c:v>-6.3801822026933894E-2</c:v>
                </c:pt>
                <c:pt idx="1176">
                  <c:v>-6.3375857190360096E-2</c:v>
                </c:pt>
                <c:pt idx="1177">
                  <c:v>-6.2928670871456802E-2</c:v>
                </c:pt>
                <c:pt idx="1178">
                  <c:v>-6.2460869358512701E-2</c:v>
                </c:pt>
                <c:pt idx="1179">
                  <c:v>-6.1973061175118999E-2</c:v>
                </c:pt>
                <c:pt idx="1180">
                  <c:v>-6.1465857080171701E-2</c:v>
                </c:pt>
                <c:pt idx="1181">
                  <c:v>-6.0939870067869599E-2</c:v>
                </c:pt>
                <c:pt idx="1182">
                  <c:v>-6.0395715367715298E-2</c:v>
                </c:pt>
                <c:pt idx="1183">
                  <c:v>-5.9834010444514502E-2</c:v>
                </c:pt>
                <c:pt idx="1184">
                  <c:v>-5.9255374998376902E-2</c:v>
                </c:pt>
                <c:pt idx="1185">
                  <c:v>-5.86604309647153E-2</c:v>
                </c:pt>
                <c:pt idx="1186">
                  <c:v>-5.8049802514246802E-2</c:v>
                </c:pt>
                <c:pt idx="1187">
                  <c:v>-5.7424116052990998E-2</c:v>
                </c:pt>
                <c:pt idx="1188">
                  <c:v>-5.6784000222271598E-2</c:v>
                </c:pt>
                <c:pt idx="1189">
                  <c:v>-5.6130085898715799E-2</c:v>
                </c:pt>
                <c:pt idx="1190">
                  <c:v>-5.5463006194253997E-2</c:v>
                </c:pt>
                <c:pt idx="1191">
                  <c:v>-5.4783396456120903E-2</c:v>
                </c:pt>
                <c:pt idx="1192">
                  <c:v>-5.4091894266853097E-2</c:v>
                </c:pt>
                <c:pt idx="1193">
                  <c:v>-5.3389139444292799E-2</c:v>
                </c:pt>
                <c:pt idx="1194">
                  <c:v>-5.2675774041584002E-2</c:v>
                </c:pt>
                <c:pt idx="1195">
                  <c:v>-5.1952442347175401E-2</c:v>
                </c:pt>
                <c:pt idx="1196">
                  <c:v>-5.12197908848184E-2</c:v>
                </c:pt>
                <c:pt idx="1197">
                  <c:v>-5.0478468413568102E-2</c:v>
                </c:pt>
                <c:pt idx="1198">
                  <c:v>-4.9729125927783599E-2</c:v>
                </c:pt>
                <c:pt idx="1199">
                  <c:v>-4.8972416657127503E-2</c:v>
                </c:pt>
                <c:pt idx="1200">
                  <c:v>-4.8208996066564598E-2</c:v>
                </c:pt>
                <c:pt idx="1201">
                  <c:v>-4.7439521856365102E-2</c:v>
                </c:pt>
                <c:pt idx="1202">
                  <c:v>-4.6664653962101302E-2</c:v>
                </c:pt>
                <c:pt idx="1203">
                  <c:v>-4.5885054554650001E-2</c:v>
                </c:pt>
                <c:pt idx="1204">
                  <c:v>-4.51013880401906E-2</c:v>
                </c:pt>
                <c:pt idx="1205">
                  <c:v>-4.43143210602066E-2</c:v>
                </c:pt>
                <c:pt idx="1206">
                  <c:v>-4.3524522491485002E-2</c:v>
                </c:pt>
                <c:pt idx="1207">
                  <c:v>-4.2732663446116002E-2</c:v>
                </c:pt>
                <c:pt idx="1208">
                  <c:v>-4.1939417271493903E-2</c:v>
                </c:pt>
                <c:pt idx="1209">
                  <c:v>-4.1145459550315698E-2</c:v>
                </c:pt>
                <c:pt idx="1210">
                  <c:v>-4.03514681005828E-2</c:v>
                </c:pt>
                <c:pt idx="1211">
                  <c:v>-3.95581229755992E-2</c:v>
                </c:pt>
                <c:pt idx="1212">
                  <c:v>-3.87661064639735E-2</c:v>
                </c:pt>
                <c:pt idx="1213">
                  <c:v>-3.79761030896167E-2</c:v>
                </c:pt>
                <c:pt idx="1214">
                  <c:v>-3.7188799611744101E-2</c:v>
                </c:pt>
                <c:pt idx="1215">
                  <c:v>-3.6404885024873997E-2</c:v>
                </c:pt>
                <c:pt idx="1216">
                  <c:v>-3.56250505588286E-2</c:v>
                </c:pt>
                <c:pt idx="1217">
                  <c:v>-3.4849989678733602E-2</c:v>
                </c:pt>
                <c:pt idx="1218">
                  <c:v>-3.40803980850179E-2</c:v>
                </c:pt>
                <c:pt idx="1219">
                  <c:v>-3.3316973713414397E-2</c:v>
                </c:pt>
                <c:pt idx="1220">
                  <c:v>-3.2560416734958901E-2</c:v>
                </c:pt>
                <c:pt idx="1221">
                  <c:v>-3.1811429555990901E-2</c:v>
                </c:pt>
                <c:pt idx="1222">
                  <c:v>-3.10707168181544E-2</c:v>
                </c:pt>
                <c:pt idx="1223">
                  <c:v>-3.0338985398395201E-2</c:v>
                </c:pt>
                <c:pt idx="1224">
                  <c:v>-2.96169444089639E-2</c:v>
                </c:pt>
                <c:pt idx="1225">
                  <c:v>-2.8905305197414199E-2</c:v>
                </c:pt>
                <c:pt idx="1226">
                  <c:v>-2.82047813466034E-2</c:v>
                </c:pt>
                <c:pt idx="1227">
                  <c:v>-2.7516088674692098E-2</c:v>
                </c:pt>
                <c:pt idx="1228">
                  <c:v>-2.6839945235144401E-2</c:v>
                </c:pt>
                <c:pt idx="1229">
                  <c:v>-2.61770713167284E-2</c:v>
                </c:pt>
                <c:pt idx="1230">
                  <c:v>-2.5528189443515599E-2</c:v>
                </c:pt>
                <c:pt idx="1231">
                  <c:v>-2.48940243748801E-2</c:v>
                </c:pt>
                <c:pt idx="1232">
                  <c:v>-2.4275303105500901E-2</c:v>
                </c:pt>
                <c:pt idx="1233">
                  <c:v>-2.3672754865359701E-2</c:v>
                </c:pt>
                <c:pt idx="1234">
                  <c:v>-2.3087111119741599E-2</c:v>
                </c:pt>
                <c:pt idx="1235">
                  <c:v>-2.2519105569235798E-2</c:v>
                </c:pt>
                <c:pt idx="1236">
                  <c:v>-2.19694741497347E-2</c:v>
                </c:pt>
                <c:pt idx="1237">
                  <c:v>-2.1438955032433898E-2</c:v>
                </c:pt>
                <c:pt idx="1238">
                  <c:v>-2.09282886238332E-2</c:v>
                </c:pt>
                <c:pt idx="1239">
                  <c:v>-2.0438217565735401E-2</c:v>
                </c:pt>
                <c:pt idx="1240">
                  <c:v>-1.99694867352469E-2</c:v>
                </c:pt>
                <c:pt idx="1241">
                  <c:v>-1.9522843244777901E-2</c:v>
                </c:pt>
                <c:pt idx="1242">
                  <c:v>-1.9099036442041799E-2</c:v>
                </c:pt>
                <c:pt idx="1243">
                  <c:v>-1.8698817910055399E-2</c:v>
                </c:pt>
                <c:pt idx="1244">
                  <c:v>-1.8322941467139701E-2</c:v>
                </c:pt>
                <c:pt idx="1245">
                  <c:v>-1.7972163166918499E-2</c:v>
                </c:pt>
                <c:pt idx="1246">
                  <c:v>-1.76471814530983E-2</c:v>
                </c:pt>
                <c:pt idx="1247">
                  <c:v>-1.7348113856468301E-2</c:v>
                </c:pt>
                <c:pt idx="1248">
                  <c:v>-1.7074749347829401E-2</c:v>
                </c:pt>
                <c:pt idx="1249">
                  <c:v>-1.6826872327837701E-2</c:v>
                </c:pt>
                <c:pt idx="1250">
                  <c:v>-1.6604266304936399E-2</c:v>
                </c:pt>
                <c:pt idx="1251">
                  <c:v>-1.64067138953576E-2</c:v>
                </c:pt>
                <c:pt idx="1252">
                  <c:v>-1.6233996823120499E-2</c:v>
                </c:pt>
                <c:pt idx="1253">
                  <c:v>-1.60858959200323E-2</c:v>
                </c:pt>
                <c:pt idx="1254">
                  <c:v>-1.5962191125688498E-2</c:v>
                </c:pt>
                <c:pt idx="1255">
                  <c:v>-1.5862661487471699E-2</c:v>
                </c:pt>
                <c:pt idx="1256">
                  <c:v>-1.5787085160553101E-2</c:v>
                </c:pt>
                <c:pt idx="1257">
                  <c:v>-1.57352394078909E-2</c:v>
                </c:pt>
                <c:pt idx="1258">
                  <c:v>-1.5706900600231902E-2</c:v>
                </c:pt>
                <c:pt idx="1259">
                  <c:v>-1.5701844216110601E-2</c:v>
                </c:pt>
                <c:pt idx="1260">
                  <c:v>-1.5719844841849E-2</c:v>
                </c:pt>
                <c:pt idx="1261">
                  <c:v>-1.57606761715572E-2</c:v>
                </c:pt>
                <c:pt idx="1262">
                  <c:v>-1.5824111007133001E-2</c:v>
                </c:pt>
                <c:pt idx="1263">
                  <c:v>-1.5909921258262402E-2</c:v>
                </c:pt>
                <c:pt idx="1264">
                  <c:v>-1.6017877942418698E-2</c:v>
                </c:pt>
                <c:pt idx="1265">
                  <c:v>-1.61477511848638E-2</c:v>
                </c:pt>
                <c:pt idx="1266">
                  <c:v>-1.62993102186464E-2</c:v>
                </c:pt>
                <c:pt idx="1267">
                  <c:v>-1.6472323384604099E-2</c:v>
                </c:pt>
                <c:pt idx="1268">
                  <c:v>-1.6666558131361999E-2</c:v>
                </c:pt>
                <c:pt idx="1269">
                  <c:v>-1.68817810153323E-2</c:v>
                </c:pt>
                <c:pt idx="1270">
                  <c:v>-1.7117757700716201E-2</c:v>
                </c:pt>
                <c:pt idx="1271">
                  <c:v>-1.7374252959501801E-2</c:v>
                </c:pt>
                <c:pt idx="1272">
                  <c:v>-1.76510306714662E-2</c:v>
                </c:pt>
                <c:pt idx="1273">
                  <c:v>-1.79478538241729E-2</c:v>
                </c:pt>
                <c:pt idx="1274">
                  <c:v>-1.8264484512974102E-2</c:v>
                </c:pt>
                <c:pt idx="1275">
                  <c:v>-1.8600683941009999E-2</c:v>
                </c:pt>
                <c:pt idx="1276">
                  <c:v>-1.8956212419208199E-2</c:v>
                </c:pt>
                <c:pt idx="1277">
                  <c:v>-1.9330829366284202E-2</c:v>
                </c:pt>
                <c:pt idx="1278">
                  <c:v>-1.9724293308741599E-2</c:v>
                </c:pt>
                <c:pt idx="1279">
                  <c:v>-2.01363618808717E-2</c:v>
                </c:pt>
                <c:pt idx="1280">
                  <c:v>-2.0566791824753499E-2</c:v>
                </c:pt>
                <c:pt idx="1281">
                  <c:v>-2.1015338990254099E-2</c:v>
                </c:pt>
                <c:pt idx="1282">
                  <c:v>-2.14817583350282E-2</c:v>
                </c:pt>
                <c:pt idx="1283">
                  <c:v>-2.19658039245187E-2</c:v>
                </c:pt>
                <c:pt idx="1284">
                  <c:v>-2.24672289319559E-2</c:v>
                </c:pt>
                <c:pt idx="1285">
                  <c:v>-2.2985785638358399E-2</c:v>
                </c:pt>
                <c:pt idx="1286">
                  <c:v>-2.3521225432532399E-2</c:v>
                </c:pt>
                <c:pt idx="1287">
                  <c:v>-2.4073298811071599E-2</c:v>
                </c:pt>
                <c:pt idx="1288">
                  <c:v>-2.4641755378358301E-2</c:v>
                </c:pt>
                <c:pt idx="1289">
                  <c:v>-2.5226343846562201E-2</c:v>
                </c:pt>
                <c:pt idx="1290">
                  <c:v>-2.5826812035640901E-2</c:v>
                </c:pt>
                <c:pt idx="1291">
                  <c:v>-2.6442906873339601E-2</c:v>
                </c:pt>
                <c:pt idx="1292">
                  <c:v>-2.70743743951921E-2</c:v>
                </c:pt>
                <c:pt idx="1293">
                  <c:v>-2.77209597445192E-2</c:v>
                </c:pt>
                <c:pt idx="1294">
                  <c:v>-2.8382407172429899E-2</c:v>
                </c:pt>
                <c:pt idx="1295">
                  <c:v>-2.9058460037821102E-2</c:v>
                </c:pt>
                <c:pt idx="1296">
                  <c:v>-2.97488608073774E-2</c:v>
                </c:pt>
                <c:pt idx="1297">
                  <c:v>-3.0453351055571499E-2</c:v>
                </c:pt>
                <c:pt idx="1298">
                  <c:v>-3.1171671464663601E-2</c:v>
                </c:pt>
                <c:pt idx="1299">
                  <c:v>-3.1903561824701901E-2</c:v>
                </c:pt>
                <c:pt idx="1300">
                  <c:v>-3.2648761033522697E-2</c:v>
                </c:pt>
                <c:pt idx="1301">
                  <c:v>-3.3407007096749999E-2</c:v>
                </c:pt>
                <c:pt idx="1302">
                  <c:v>-3.4178037127795199E-2</c:v>
                </c:pt>
                <c:pt idx="1303">
                  <c:v>-3.4961587347858099E-2</c:v>
                </c:pt>
                <c:pt idx="1304">
                  <c:v>-3.5757393085926202E-2</c:v>
                </c:pt>
                <c:pt idx="1305">
                  <c:v>-3.6565188778774703E-2</c:v>
                </c:pt>
                <c:pt idx="1306">
                  <c:v>-3.7384707970966803E-2</c:v>
                </c:pt>
                <c:pt idx="1307">
                  <c:v>-3.8215683314853401E-2</c:v>
                </c:pt>
                <c:pt idx="1308">
                  <c:v>-3.9057846570573498E-2</c:v>
                </c:pt>
                <c:pt idx="1309">
                  <c:v>-3.9910928606053699E-2</c:v>
                </c:pt>
                <c:pt idx="1310">
                  <c:v>-4.0774659397008403E-2</c:v>
                </c:pt>
                <c:pt idx="1311">
                  <c:v>-4.1648768026940397E-2</c:v>
                </c:pt>
                <c:pt idx="1312">
                  <c:v>-4.2532982687139502E-2</c:v>
                </c:pt>
                <c:pt idx="1313">
                  <c:v>-4.3427030676683999E-2</c:v>
                </c:pt>
                <c:pt idx="1314">
                  <c:v>-4.4330638402439802E-2</c:v>
                </c:pt>
                <c:pt idx="1315">
                  <c:v>-4.5243531379060599E-2</c:v>
                </c:pt>
                <c:pt idx="1316">
                  <c:v>-4.6165434228988098E-2</c:v>
                </c:pt>
                <c:pt idx="1317">
                  <c:v>-4.7096070682451703E-2</c:v>
                </c:pt>
                <c:pt idx="1318">
                  <c:v>-4.8035163577468697E-2</c:v>
                </c:pt>
                <c:pt idx="1319">
                  <c:v>-4.8982434859844298E-2</c:v>
                </c:pt>
                <c:pt idx="1320">
                  <c:v>-4.9937605583171403E-2</c:v>
                </c:pt>
                <c:pt idx="1321">
                  <c:v>-5.09003959088309E-2</c:v>
                </c:pt>
                <c:pt idx="1322">
                  <c:v>-5.1870525105991501E-2</c:v>
                </c:pt>
                <c:pt idx="1323">
                  <c:v>-5.2847711551609902E-2</c:v>
                </c:pt>
                <c:pt idx="1324">
                  <c:v>-5.3831672730430297E-2</c:v>
                </c:pt>
                <c:pt idx="1325">
                  <c:v>-5.4822125234984899E-2</c:v>
                </c:pt>
                <c:pt idx="1326">
                  <c:v>-5.5818784765594001E-2</c:v>
                </c:pt>
                <c:pt idx="1327">
                  <c:v>-5.6821366130365203E-2</c:v>
                </c:pt>
                <c:pt idx="1328">
                  <c:v>-5.78295832451945E-2</c:v>
                </c:pt>
                <c:pt idx="1329">
                  <c:v>-5.8843149133765503E-2</c:v>
                </c:pt>
                <c:pt idx="1330">
                  <c:v>-5.9861775927549703E-2</c:v>
                </c:pt>
                <c:pt idx="1331">
                  <c:v>-6.0885174865806198E-2</c:v>
                </c:pt>
                <c:pt idx="1332">
                  <c:v>-6.1913056295582303E-2</c:v>
                </c:pt>
                <c:pt idx="1333">
                  <c:v>-6.2945129671713201E-2</c:v>
                </c:pt>
                <c:pt idx="1334">
                  <c:v>-6.3981103556821406E-2</c:v>
                </c:pt>
                <c:pt idx="1335">
                  <c:v>-6.5020685621317797E-2</c:v>
                </c:pt>
                <c:pt idx="1336">
                  <c:v>-6.6063582643400995E-2</c:v>
                </c:pt>
                <c:pt idx="1337">
                  <c:v>-6.7109500509057202E-2</c:v>
                </c:pt>
                <c:pt idx="1338">
                  <c:v>-6.81581442120609E-2</c:v>
                </c:pt>
                <c:pt idx="1339">
                  <c:v>-6.9209217853973701E-2</c:v>
                </c:pt>
                <c:pt idx="1340">
                  <c:v>-7.0262424644146101E-2</c:v>
                </c:pt>
                <c:pt idx="1341">
                  <c:v>-7.1317466899715506E-2</c:v>
                </c:pt>
                <c:pt idx="1342">
                  <c:v>-7.2374046045607501E-2</c:v>
                </c:pt>
                <c:pt idx="1343">
                  <c:v>-7.3431862614535895E-2</c:v>
                </c:pt>
                <c:pt idx="1344">
                  <c:v>-7.4490616247001901E-2</c:v>
                </c:pt>
                <c:pt idx="1345">
                  <c:v>-7.5550005691294497E-2</c:v>
                </c:pt>
                <c:pt idx="1346">
                  <c:v>-7.6609728803490804E-2</c:v>
                </c:pt>
                <c:pt idx="1347">
                  <c:v>-7.7669482547455607E-2</c:v>
                </c:pt>
                <c:pt idx="1348">
                  <c:v>-7.8728962994841695E-2</c:v>
                </c:pt>
                <c:pt idx="1349">
                  <c:v>-7.9787865325089705E-2</c:v>
                </c:pt>
                <c:pt idx="1350">
                  <c:v>-8.0845883825427803E-2</c:v>
                </c:pt>
                <c:pt idx="1351">
                  <c:v>-8.1902711890872407E-2</c:v>
                </c:pt>
                <c:pt idx="1352">
                  <c:v>-8.2958042024227505E-2</c:v>
                </c:pt>
                <c:pt idx="1353">
                  <c:v>-8.4011565836084795E-2</c:v>
                </c:pt>
                <c:pt idx="1354">
                  <c:v>-8.5062974044824602E-2</c:v>
                </c:pt>
                <c:pt idx="1355">
                  <c:v>-8.6111956476614196E-2</c:v>
                </c:pt>
                <c:pt idx="1356">
                  <c:v>-8.7158202065409196E-2</c:v>
                </c:pt>
                <c:pt idx="1357">
                  <c:v>-8.8201398852953E-2</c:v>
                </c:pt>
                <c:pt idx="1358">
                  <c:v>-8.9241233988776397E-2</c:v>
                </c:pt>
                <c:pt idx="1359">
                  <c:v>-9.0277393730198705E-2</c:v>
                </c:pt>
                <c:pt idx="1360">
                  <c:v>-9.1309563442326699E-2</c:v>
                </c:pt>
                <c:pt idx="1361">
                  <c:v>-9.2337427598055105E-2</c:v>
                </c:pt>
                <c:pt idx="1362">
                  <c:v>-9.3360669778066493E-2</c:v>
                </c:pt>
                <c:pt idx="1363">
                  <c:v>-9.4378972670831202E-2</c:v>
                </c:pt>
                <c:pt idx="1364">
                  <c:v>-9.5392018072607304E-2</c:v>
                </c:pt>
                <c:pt idx="1365">
                  <c:v>-9.6399486887441294E-2</c:v>
                </c:pt>
                <c:pt idx="1366">
                  <c:v>-9.7401059127166997E-2</c:v>
                </c:pt>
                <c:pt idx="1367">
                  <c:v>-9.8396413911405994E-2</c:v>
                </c:pt>
                <c:pt idx="1368">
                  <c:v>-9.9385229467568198E-2</c:v>
                </c:pt>
                <c:pt idx="1369">
                  <c:v>-0.10036718313085</c:v>
                </c:pt>
                <c:pt idx="1370">
                  <c:v>-0.101341951344239</c:v>
                </c:pt>
                <c:pt idx="1371">
                  <c:v>-0.102309209658506</c:v>
                </c:pt>
                <c:pt idx="1372">
                  <c:v>-0.103268632732214</c:v>
                </c:pt>
                <c:pt idx="1373">
                  <c:v>-0.10421989433171</c:v>
                </c:pt>
                <c:pt idx="1374">
                  <c:v>-0.105162667331132</c:v>
                </c:pt>
                <c:pt idx="1375">
                  <c:v>-0.106096623712404</c:v>
                </c:pt>
                <c:pt idx="1376">
                  <c:v>-0.10702143456523899</c:v>
                </c:pt>
                <c:pt idx="1377">
                  <c:v>-0.10793677008713599</c:v>
                </c:pt>
                <c:pt idx="1378">
                  <c:v>-0.108842299583385</c:v>
                </c:pt>
                <c:pt idx="1379">
                  <c:v>-0.10973769146706</c:v>
                </c:pt>
                <c:pt idx="1380">
                  <c:v>-0.110622613259026</c:v>
                </c:pt>
                <c:pt idx="1381">
                  <c:v>-0.11149673158793399</c:v>
                </c:pt>
                <c:pt idx="1382">
                  <c:v>-0.112359712190224</c:v>
                </c:pt>
                <c:pt idx="1383">
                  <c:v>-0.11321121991012301</c:v>
                </c:pt>
                <c:pt idx="1384">
                  <c:v>-0.114050918699646</c:v>
                </c:pt>
                <c:pt idx="1385">
                  <c:v>-0.114878471618596</c:v>
                </c:pt>
                <c:pt idx="1386">
                  <c:v>-0.115693540834565</c:v>
                </c:pt>
                <c:pt idx="1387">
                  <c:v>-0.11649578762293</c:v>
                </c:pt>
                <c:pt idx="1388">
                  <c:v>-0.117284872366859</c:v>
                </c:pt>
                <c:pt idx="1389">
                  <c:v>-0.118060454557306</c:v>
                </c:pt>
                <c:pt idx="1390">
                  <c:v>-0.118822192793013</c:v>
                </c:pt>
                <c:pt idx="1391">
                  <c:v>-0.119569744780509</c:v>
                </c:pt>
                <c:pt idx="1392">
                  <c:v>-0.12030276733411401</c:v>
                </c:pt>
                <c:pt idx="1393">
                  <c:v>-0.121020916375933</c:v>
                </c:pt>
                <c:pt idx="1394">
                  <c:v>-0.12172384693586</c:v>
                </c:pt>
                <c:pt idx="1395">
                  <c:v>-0.12241121315157499</c:v>
                </c:pt>
                <c:pt idx="1396">
                  <c:v>-0.12308266826854899</c:v>
                </c:pt>
                <c:pt idx="1397">
                  <c:v>-0.12373789767655501</c:v>
                </c:pt>
                <c:pt idx="1398">
                  <c:v>-0.124376852143304</c:v>
                </c:pt>
                <c:pt idx="1399">
                  <c:v>-0.12499961090945</c:v>
                </c:pt>
                <c:pt idx="1400">
                  <c:v>-0.125606254377122</c:v>
                </c:pt>
                <c:pt idx="1401">
                  <c:v>-0.12619686328222399</c:v>
                </c:pt>
                <c:pt idx="1402">
                  <c:v>-0.12677151869443101</c:v>
                </c:pt>
                <c:pt idx="1403">
                  <c:v>-0.127330302017193</c:v>
                </c:pt>
                <c:pt idx="1404">
                  <c:v>-0.12787329498773201</c:v>
                </c:pt>
                <c:pt idx="1405">
                  <c:v>-0.12840057967703999</c:v>
                </c:pt>
                <c:pt idx="1406">
                  <c:v>-0.12891223848988601</c:v>
                </c:pt>
                <c:pt idx="1407">
                  <c:v>-0.129408354164808</c:v>
                </c:pt>
                <c:pt idx="1408">
                  <c:v>-0.12988900977412099</c:v>
                </c:pt>
                <c:pt idx="1409">
                  <c:v>-0.130354288723908</c:v>
                </c:pt>
                <c:pt idx="1410">
                  <c:v>-0.130804274754028</c:v>
                </c:pt>
                <c:pt idx="1411">
                  <c:v>-0.131239051938112</c:v>
                </c:pt>
                <c:pt idx="1412">
                  <c:v>-0.131658704683563</c:v>
                </c:pt>
                <c:pt idx="1413">
                  <c:v>-0.13206331773155799</c:v>
                </c:pt>
                <c:pt idx="1414">
                  <c:v>-0.13245297615704599</c:v>
                </c:pt>
                <c:pt idx="1415">
                  <c:v>-0.13282776536874699</c:v>
                </c:pt>
                <c:pt idx="1416">
                  <c:v>-0.133187771109158</c:v>
                </c:pt>
                <c:pt idx="1417">
                  <c:v>-0.13353307945454601</c:v>
                </c:pt>
                <c:pt idx="1418">
                  <c:v>-0.13386377681494999</c:v>
                </c:pt>
                <c:pt idx="1419">
                  <c:v>-0.134179949934183</c:v>
                </c:pt>
                <c:pt idx="1420">
                  <c:v>-0.134481685889831</c:v>
                </c:pt>
                <c:pt idx="1421">
                  <c:v>-0.13476907209325201</c:v>
                </c:pt>
                <c:pt idx="1422">
                  <c:v>-0.135042196289578</c:v>
                </c:pt>
                <c:pt idx="1423">
                  <c:v>-0.135301146557712</c:v>
                </c:pt>
                <c:pt idx="1424">
                  <c:v>-0.135546011310331</c:v>
                </c:pt>
                <c:pt idx="1425">
                  <c:v>-0.13577687929388399</c:v>
                </c:pt>
                <c:pt idx="1426">
                  <c:v>-0.13599383958859401</c:v>
                </c:pt>
                <c:pt idx="1427">
                  <c:v>-0.136196981608455</c:v>
                </c:pt>
                <c:pt idx="1428">
                  <c:v>-0.13638639510123499</c:v>
                </c:pt>
                <c:pt idx="1429">
                  <c:v>-0.13656217014847399</c:v>
                </c:pt>
                <c:pt idx="1430">
                  <c:v>-0.13672439716548601</c:v>
                </c:pt>
                <c:pt idx="1431">
                  <c:v>-0.13687316690135701</c:v>
                </c:pt>
                <c:pt idx="1432">
                  <c:v>-0.13700857043894399</c:v>
                </c:pt>
                <c:pt idx="1433">
                  <c:v>-0.137130699194881</c:v>
                </c:pt>
                <c:pt idx="1434">
                  <c:v>-0.13723964491957</c:v>
                </c:pt>
                <c:pt idx="1435">
                  <c:v>-0.137335499697189</c:v>
                </c:pt>
                <c:pt idx="1436">
                  <c:v>-0.13741835594568699</c:v>
                </c:pt>
                <c:pt idx="1437">
                  <c:v>-0.137488306416787</c:v>
                </c:pt>
                <c:pt idx="1438">
                  <c:v>-0.13754544419598499</c:v>
                </c:pt>
                <c:pt idx="1439">
                  <c:v>-0.137589862702547</c:v>
                </c:pt>
                <c:pt idx="1440">
                  <c:v>-0.13762165568951601</c:v>
                </c:pt>
                <c:pt idx="1441">
                  <c:v>-0.137640917243704</c:v>
                </c:pt>
                <c:pt idx="1442">
                  <c:v>-0.137647741785697</c:v>
                </c:pt>
                <c:pt idx="1443">
                  <c:v>-0.13764222406985499</c:v>
                </c:pt>
                <c:pt idx="1444">
                  <c:v>-0.13762445918430899</c:v>
                </c:pt>
                <c:pt idx="1445">
                  <c:v>-0.13759454255096501</c:v>
                </c:pt>
                <c:pt idx="1446">
                  <c:v>-0.137552569925498</c:v>
                </c:pt>
                <c:pt idx="1447">
                  <c:v>-0.13749863739736001</c:v>
                </c:pt>
                <c:pt idx="1448">
                  <c:v>-0.13743284138977199</c:v>
                </c:pt>
                <c:pt idx="1449">
                  <c:v>-0.13735527865973199</c:v>
                </c:pt>
                <c:pt idx="1450">
                  <c:v>-0.13726604629800601</c:v>
                </c:pt>
                <c:pt idx="1451">
                  <c:v>-0.137165241729135</c:v>
                </c:pt>
                <c:pt idx="1452">
                  <c:v>-0.13705296271143499</c:v>
                </c:pt>
                <c:pt idx="1453">
                  <c:v>-0.13692930733699099</c:v>
                </c:pt>
                <c:pt idx="1454">
                  <c:v>-0.136794374031662</c:v>
                </c:pt>
                <c:pt idx="1455">
                  <c:v>-0.136648261555081</c:v>
                </c:pt>
                <c:pt idx="1456">
                  <c:v>-0.136491069000652</c:v>
                </c:pt>
                <c:pt idx="1457">
                  <c:v>-0.13632289579555401</c:v>
                </c:pt>
                <c:pt idx="1458">
                  <c:v>-0.13614384170073601</c:v>
                </c:pt>
                <c:pt idx="1459">
                  <c:v>-0.13595400681092201</c:v>
                </c:pt>
                <c:pt idx="1460">
                  <c:v>-0.135753491554607</c:v>
                </c:pt>
                <c:pt idx="1461">
                  <c:v>-0.13554239669406001</c:v>
                </c:pt>
                <c:pt idx="1462">
                  <c:v>-0.135320823325322</c:v>
                </c:pt>
                <c:pt idx="1463">
                  <c:v>-0.13508887287820801</c:v>
                </c:pt>
                <c:pt idx="1464">
                  <c:v>-0.13484664711630401</c:v>
                </c:pt>
                <c:pt idx="1465">
                  <c:v>-0.13459424813697099</c:v>
                </c:pt>
                <c:pt idx="1466">
                  <c:v>-0.13433177837134</c:v>
                </c:pt>
                <c:pt idx="1467">
                  <c:v>-0.13405934058431601</c:v>
                </c:pt>
                <c:pt idx="1468">
                  <c:v>-0.13377703787457801</c:v>
                </c:pt>
                <c:pt idx="1469">
                  <c:v>-0.13348497367457601</c:v>
                </c:pt>
                <c:pt idx="1470">
                  <c:v>-0.133183251750534</c:v>
                </c:pt>
                <c:pt idx="1471">
                  <c:v>-0.13287197620244801</c:v>
                </c:pt>
                <c:pt idx="1472">
                  <c:v>-0.132551251464087</c:v>
                </c:pt>
                <c:pt idx="1473">
                  <c:v>-0.13222118230299201</c:v>
                </c:pt>
                <c:pt idx="1474">
                  <c:v>-0.131881873820478</c:v>
                </c:pt>
                <c:pt idx="1475">
                  <c:v>-0.13153343145163199</c:v>
                </c:pt>
                <c:pt idx="1476">
                  <c:v>-0.131175960965314</c:v>
                </c:pt>
                <c:pt idx="1477">
                  <c:v>-0.13080956846415701</c:v>
                </c:pt>
                <c:pt idx="1478">
                  <c:v>-0.13043436038456599</c:v>
                </c:pt>
                <c:pt idx="1479">
                  <c:v>-0.13005044349671999</c:v>
                </c:pt>
                <c:pt idx="1480">
                  <c:v>-0.12965792490456901</c:v>
                </c:pt>
                <c:pt idx="1481">
                  <c:v>-0.129256912045838</c:v>
                </c:pt>
                <c:pt idx="1482">
                  <c:v>-0.12884751269202299</c:v>
                </c:pt>
                <c:pt idx="1483">
                  <c:v>-0.128429834948392</c:v>
                </c:pt>
                <c:pt idx="1484">
                  <c:v>-0.12800398725398901</c:v>
                </c:pt>
                <c:pt idx="1485">
                  <c:v>-0.12757007838162701</c:v>
                </c:pt>
                <c:pt idx="1486">
                  <c:v>-0.12712821743789501</c:v>
                </c:pt>
                <c:pt idx="1487">
                  <c:v>-0.12667851386315199</c:v>
                </c:pt>
                <c:pt idx="1488">
                  <c:v>-0.12622107743153299</c:v>
                </c:pt>
                <c:pt idx="1489">
                  <c:v>-0.12575601825094099</c:v>
                </c:pt>
                <c:pt idx="1490">
                  <c:v>-0.125283446763057</c:v>
                </c:pt>
                <c:pt idx="1491">
                  <c:v>-0.12480347374333101</c:v>
                </c:pt>
                <c:pt idx="1492">
                  <c:v>-0.124316210300987</c:v>
                </c:pt>
                <c:pt idx="1493">
                  <c:v>-0.12382176787902301</c:v>
                </c:pt>
                <c:pt idx="1494">
                  <c:v>-0.123320258254208</c:v>
                </c:pt>
                <c:pt idx="1495">
                  <c:v>-0.122811793537084</c:v>
                </c:pt>
                <c:pt idx="1496">
                  <c:v>-0.12229648617196701</c:v>
                </c:pt>
                <c:pt idx="1497">
                  <c:v>-0.121774448936943</c:v>
                </c:pt>
                <c:pt idx="1498">
                  <c:v>-0.121245794943874</c:v>
                </c:pt>
                <c:pt idx="1499">
                  <c:v>-0.120710637638394</c:v>
                </c:pt>
                <c:pt idx="1500">
                  <c:v>-0.12016909079990699</c:v>
                </c:pt>
                <c:pt idx="1501">
                  <c:v>-0.11962126854159399</c:v>
                </c:pt>
                <c:pt idx="1502">
                  <c:v>-0.119067285310405</c:v>
                </c:pt>
                <c:pt idx="1503">
                  <c:v>-0.118507255887066</c:v>
                </c:pt>
                <c:pt idx="1504">
                  <c:v>-0.11794129538607299</c:v>
                </c:pt>
                <c:pt idx="1505">
                  <c:v>-0.117369519255696</c:v>
                </c:pt>
                <c:pt idx="1506">
                  <c:v>-0.116792043277978</c:v>
                </c:pt>
                <c:pt idx="1507">
                  <c:v>-0.11620898356873501</c:v>
                </c:pt>
                <c:pt idx="1508">
                  <c:v>-0.115620456577554</c:v>
                </c:pt>
                <c:pt idx="1509">
                  <c:v>-0.115026579087796</c:v>
                </c:pt>
                <c:pt idx="1510">
                  <c:v>-0.114427468216595</c:v>
                </c:pt>
                <c:pt idx="1511">
                  <c:v>-0.113823241414858</c:v>
                </c:pt>
                <c:pt idx="1512">
                  <c:v>-0.11321401646726401</c:v>
                </c:pt>
                <c:pt idx="1513">
                  <c:v>-0.112599911492264</c:v>
                </c:pt>
                <c:pt idx="1514">
                  <c:v>-0.111981044942084</c:v>
                </c:pt>
                <c:pt idx="1515">
                  <c:v>-0.11135753560272001</c:v>
                </c:pt>
                <c:pt idx="1516">
                  <c:v>-0.110729502593944</c:v>
                </c:pt>
                <c:pt idx="1517">
                  <c:v>-0.110097065369298</c:v>
                </c:pt>
                <c:pt idx="1518">
                  <c:v>-0.109460343716097</c:v>
                </c:pt>
                <c:pt idx="1519">
                  <c:v>-0.108819457755431</c:v>
                </c:pt>
                <c:pt idx="1520">
                  <c:v>-0.10817452794216099</c:v>
                </c:pt>
                <c:pt idx="1521">
                  <c:v>-0.10752567506492</c:v>
                </c:pt>
                <c:pt idx="1522">
                  <c:v>-0.106873020246116</c:v>
                </c:pt>
                <c:pt idx="1523">
                  <c:v>-0.106216684941927</c:v>
                </c:pt>
                <c:pt idx="1524">
                  <c:v>-0.10555679094230599</c:v>
                </c:pt>
                <c:pt idx="1525">
                  <c:v>-0.10489346037097901</c:v>
                </c:pt>
                <c:pt idx="1526">
                  <c:v>-0.104226815685442</c:v>
                </c:pt>
                <c:pt idx="1527">
                  <c:v>-0.103556979676967</c:v>
                </c:pt>
                <c:pt idx="1528">
                  <c:v>-0.102884075470597</c:v>
                </c:pt>
                <c:pt idx="1529">
                  <c:v>-0.10220822652514799</c:v>
                </c:pt>
                <c:pt idx="1530">
                  <c:v>-0.10152955663320901</c:v>
                </c:pt>
                <c:pt idx="1531">
                  <c:v>-0.10084818992114</c:v>
                </c:pt>
                <c:pt idx="1532">
                  <c:v>-0.100164250849078</c:v>
                </c:pt>
                <c:pt idx="1533">
                  <c:v>-9.9477864210928205E-2</c:v>
                </c:pt>
                <c:pt idx="1534">
                  <c:v>-9.8789155134370699E-2</c:v>
                </c:pt>
                <c:pt idx="1535">
                  <c:v>-9.8098249080858499E-2</c:v>
                </c:pt>
                <c:pt idx="1536">
                  <c:v>-9.7405271845616606E-2</c:v>
                </c:pt>
                <c:pt idx="1537">
                  <c:v>-9.6710349557643405E-2</c:v>
                </c:pt>
                <c:pt idx="1538">
                  <c:v>-9.6013608679709705E-2</c:v>
                </c:pt>
                <c:pt idx="1539">
                  <c:v>-9.5315176008359107E-2</c:v>
                </c:pt>
                <c:pt idx="1540">
                  <c:v>-9.4615178673907896E-2</c:v>
                </c:pt>
                <c:pt idx="1541">
                  <c:v>-9.3913744140445607E-2</c:v>
                </c:pt>
                <c:pt idx="1542">
                  <c:v>-9.3211000205833505E-2</c:v>
                </c:pt>
                <c:pt idx="1543">
                  <c:v>-9.2507075001706698E-2</c:v>
                </c:pt>
                <c:pt idx="1544">
                  <c:v>-9.1802096993472401E-2</c:v>
                </c:pt>
                <c:pt idx="1545">
                  <c:v>-9.1096194980310796E-2</c:v>
                </c:pt>
                <c:pt idx="1546">
                  <c:v>-9.0389498095174894E-2</c:v>
                </c:pt>
                <c:pt idx="1547">
                  <c:v>-8.96821358047903E-2</c:v>
                </c:pt>
                <c:pt idx="1548">
                  <c:v>-8.8974237909655404E-2</c:v>
                </c:pt>
                <c:pt idx="1549">
                  <c:v>-8.8265934544041594E-2</c:v>
                </c:pt>
                <c:pt idx="1550">
                  <c:v>-8.7557356175992598E-2</c:v>
                </c:pt>
                <c:pt idx="1551">
                  <c:v>-8.6848633607325199E-2</c:v>
                </c:pt>
                <c:pt idx="1552">
                  <c:v>-8.6139897973628907E-2</c:v>
                </c:pt>
                <c:pt idx="1553">
                  <c:v>-8.5431280744265897E-2</c:v>
                </c:pt>
                <c:pt idx="1554">
                  <c:v>-8.4722913722371104E-2</c:v>
                </c:pt>
                <c:pt idx="1555">
                  <c:v>-8.4014929044852402E-2</c:v>
                </c:pt>
                <c:pt idx="1556">
                  <c:v>-8.3307459182390006E-2</c:v>
                </c:pt>
                <c:pt idx="1557">
                  <c:v>-8.2600636939437394E-2</c:v>
                </c:pt>
                <c:pt idx="1558">
                  <c:v>-8.1894595454220495E-2</c:v>
                </c:pt>
                <c:pt idx="1559">
                  <c:v>-8.1189468198738096E-2</c:v>
                </c:pt>
                <c:pt idx="1560">
                  <c:v>-8.0485388978761604E-2</c:v>
                </c:pt>
                <c:pt idx="1561">
                  <c:v>-7.9782491933835395E-2</c:v>
                </c:pt>
                <c:pt idx="1562">
                  <c:v>-7.9080911537276394E-2</c:v>
                </c:pt>
                <c:pt idx="1563">
                  <c:v>-7.83807825961748E-2</c:v>
                </c:pt>
                <c:pt idx="1564">
                  <c:v>-7.7682240251392504E-2</c:v>
                </c:pt>
                <c:pt idx="1565">
                  <c:v>-7.6985419977565001E-2</c:v>
                </c:pt>
                <c:pt idx="1566">
                  <c:v>-7.6290457583100504E-2</c:v>
                </c:pt>
                <c:pt idx="1567">
                  <c:v>-7.5597489210179794E-2</c:v>
                </c:pt>
                <c:pt idx="1568">
                  <c:v>-7.4906651334756297E-2</c:v>
                </c:pt>
                <c:pt idx="1569">
                  <c:v>-7.4218080766556394E-2</c:v>
                </c:pt>
                <c:pt idx="1570">
                  <c:v>-7.3531914649079294E-2</c:v>
                </c:pt>
                <c:pt idx="1571">
                  <c:v>-7.2848290459596607E-2</c:v>
                </c:pt>
                <c:pt idx="1572">
                  <c:v>-7.2167346009153102E-2</c:v>
                </c:pt>
                <c:pt idx="1573">
                  <c:v>-7.1489219442566102E-2</c:v>
                </c:pt>
                <c:pt idx="1574">
                  <c:v>-7.0814049238425603E-2</c:v>
                </c:pt>
                <c:pt idx="1575">
                  <c:v>-7.0141974209094599E-2</c:v>
                </c:pt>
                <c:pt idx="1576">
                  <c:v>-6.9473133500708606E-2</c:v>
                </c:pt>
                <c:pt idx="1577">
                  <c:v>-6.8807666593175998E-2</c:v>
                </c:pt>
                <c:pt idx="1578">
                  <c:v>-6.8145713300177893E-2</c:v>
                </c:pt>
                <c:pt idx="1579">
                  <c:v>-6.7487413769168295E-2</c:v>
                </c:pt>
                <c:pt idx="1580">
                  <c:v>-6.6832908481373701E-2</c:v>
                </c:pt>
                <c:pt idx="1581">
                  <c:v>-6.6182338251793593E-2</c:v>
                </c:pt>
                <c:pt idx="1582">
                  <c:v>-6.5535844229200099E-2</c:v>
                </c:pt>
                <c:pt idx="1583">
                  <c:v>-6.4893567896138094E-2</c:v>
                </c:pt>
                <c:pt idx="1584">
                  <c:v>-6.4255651068925404E-2</c:v>
                </c:pt>
                <c:pt idx="1585">
                  <c:v>-6.3622235875635105E-2</c:v>
                </c:pt>
                <c:pt idx="1586">
                  <c:v>-6.2993430477691403E-2</c:v>
                </c:pt>
                <c:pt idx="1587">
                  <c:v>-6.2369239595199098E-2</c:v>
                </c:pt>
                <c:pt idx="1588">
                  <c:v>-6.1749648417706797E-2</c:v>
                </c:pt>
                <c:pt idx="1589">
                  <c:v>-6.1134642071468098E-2</c:v>
                </c:pt>
                <c:pt idx="1590">
                  <c:v>-6.05242056194416E-2</c:v>
                </c:pt>
                <c:pt idx="1591">
                  <c:v>-5.99183240612906E-2</c:v>
                </c:pt>
                <c:pt idx="1592">
                  <c:v>-5.9316982333382999E-2</c:v>
                </c:pt>
                <c:pt idx="1593">
                  <c:v>-5.87201653087919E-2</c:v>
                </c:pt>
                <c:pt idx="1594">
                  <c:v>-5.81278577972952E-2</c:v>
                </c:pt>
                <c:pt idx="1595">
                  <c:v>-5.7540044545375299E-2</c:v>
                </c:pt>
                <c:pt idx="1596">
                  <c:v>-5.6956710236219697E-2</c:v>
                </c:pt>
                <c:pt idx="1597">
                  <c:v>-5.6377839489720902E-2</c:v>
                </c:pt>
                <c:pt idx="1598">
                  <c:v>-5.5803416862475801E-2</c:v>
                </c:pt>
                <c:pt idx="1599">
                  <c:v>-5.5233426847786503E-2</c:v>
                </c:pt>
                <c:pt idx="1600">
                  <c:v>-5.4667853875659797E-2</c:v>
                </c:pt>
                <c:pt idx="1601">
                  <c:v>-5.41066823128072E-2</c:v>
                </c:pt>
                <c:pt idx="1602">
                  <c:v>-5.3549896462645401E-2</c:v>
                </c:pt>
                <c:pt idx="1603">
                  <c:v>-5.2997480565295498E-2</c:v>
                </c:pt>
                <c:pt idx="1604">
                  <c:v>-5.2449418797583802E-2</c:v>
                </c:pt>
                <c:pt idx="1605">
                  <c:v>-5.19056952730413E-2</c:v>
                </c:pt>
                <c:pt idx="1606">
                  <c:v>-5.13662940419038E-2</c:v>
                </c:pt>
                <c:pt idx="1607">
                  <c:v>-5.0831199091111799E-2</c:v>
                </c:pt>
                <c:pt idx="1608">
                  <c:v>-5.0300394344310898E-2</c:v>
                </c:pt>
                <c:pt idx="1609">
                  <c:v>-4.9773863661851402E-2</c:v>
                </c:pt>
                <c:pt idx="1610">
                  <c:v>-4.9251590840788402E-2</c:v>
                </c:pt>
                <c:pt idx="1611">
                  <c:v>-4.8733559614882099E-2</c:v>
                </c:pt>
                <c:pt idx="1612">
                  <c:v>-4.8219753654597103E-2</c:v>
                </c:pt>
                <c:pt idx="1613">
                  <c:v>-4.7710156567103201E-2</c:v>
                </c:pt>
                <c:pt idx="1614">
                  <c:v>-4.7204751896275002E-2</c:v>
                </c:pt>
                <c:pt idx="1615">
                  <c:v>-4.6703523122691597E-2</c:v>
                </c:pt>
                <c:pt idx="1616">
                  <c:v>-4.6206453663637397E-2</c:v>
                </c:pt>
                <c:pt idx="1617">
                  <c:v>-4.57135268731012E-2</c:v>
                </c:pt>
                <c:pt idx="1618">
                  <c:v>-4.5224726041776998E-2</c:v>
                </c:pt>
                <c:pt idx="1619">
                  <c:v>-4.4740034397063498E-2</c:v>
                </c:pt>
                <c:pt idx="1620">
                  <c:v>-4.4259435103064099E-2</c:v>
                </c:pt>
                <c:pt idx="1621">
                  <c:v>-4.3782911260587302E-2</c:v>
                </c:pt>
                <c:pt idx="1622">
                  <c:v>-4.3310445907146097E-2</c:v>
                </c:pt>
                <c:pt idx="1623">
                  <c:v>-4.2842022016958699E-2</c:v>
                </c:pt>
                <c:pt idx="1624">
                  <c:v>-4.2377622500947898E-2</c:v>
                </c:pt>
                <c:pt idx="1625">
                  <c:v>-4.1917230206741297E-2</c:v>
                </c:pt>
                <c:pt idx="1626">
                  <c:v>-4.1460827918671603E-2</c:v>
                </c:pt>
                <c:pt idx="1627">
                  <c:v>-4.1008398357776102E-2</c:v>
                </c:pt>
                <c:pt idx="1628">
                  <c:v>-4.0559924181797199E-2</c:v>
                </c:pt>
                <c:pt idx="1629">
                  <c:v>-4.0115387985181501E-2</c:v>
                </c:pt>
                <c:pt idx="1630">
                  <c:v>-3.9674772299081201E-2</c:v>
                </c:pt>
                <c:pt idx="1631">
                  <c:v>-3.9238059591352799E-2</c:v>
                </c:pt>
                <c:pt idx="1632">
                  <c:v>-3.8805232266558097E-2</c:v>
                </c:pt>
                <c:pt idx="1633">
                  <c:v>-3.8376272665963301E-2</c:v>
                </c:pt>
                <c:pt idx="1634">
                  <c:v>-3.7951163067539699E-2</c:v>
                </c:pt>
                <c:pt idx="1635">
                  <c:v>-3.7529885685963299E-2</c:v>
                </c:pt>
                <c:pt idx="1636">
                  <c:v>-3.7112422672614997E-2</c:v>
                </c:pt>
                <c:pt idx="1637">
                  <c:v>-3.66987561155806E-2</c:v>
                </c:pt>
                <c:pt idx="1638">
                  <c:v>-3.6288868039650597E-2</c:v>
                </c:pt>
                <c:pt idx="1639">
                  <c:v>-3.58827404063203E-2</c:v>
                </c:pt>
                <c:pt idx="1640">
                  <c:v>-3.5480355113790198E-2</c:v>
                </c:pt>
                <c:pt idx="1641">
                  <c:v>-3.5081693996965098E-2</c:v>
                </c:pt>
                <c:pt idx="1642">
                  <c:v>-3.4686738827455099E-2</c:v>
                </c:pt>
                <c:pt idx="1643">
                  <c:v>-3.4295471313574799E-2</c:v>
                </c:pt>
                <c:pt idx="1644">
                  <c:v>-3.3907873100343801E-2</c:v>
                </c:pt>
                <c:pt idx="1645">
                  <c:v>-3.3523925769486602E-2</c:v>
                </c:pt>
                <c:pt idx="1646">
                  <c:v>-3.3143610839432298E-2</c:v>
                </c:pt>
                <c:pt idx="1647">
                  <c:v>-3.27669097653151E-2</c:v>
                </c:pt>
                <c:pt idx="1648">
                  <c:v>-3.2393803938974002E-2</c:v>
                </c:pt>
                <c:pt idx="1649">
                  <c:v>-3.2024274688952602E-2</c:v>
                </c:pt>
                <c:pt idx="1650">
                  <c:v>-3.1658303280499497E-2</c:v>
                </c:pt>
                <c:pt idx="1651">
                  <c:v>-3.1295870915568201E-2</c:v>
                </c:pt>
                <c:pt idx="1652">
                  <c:v>-3.0936958732816801E-2</c:v>
                </c:pt>
                <c:pt idx="1653">
                  <c:v>-3.0581547807608599E-2</c:v>
                </c:pt>
                <c:pt idx="1654">
                  <c:v>-3.02296191520115E-2</c:v>
                </c:pt>
                <c:pt idx="1655">
                  <c:v>-2.98811537147981E-2</c:v>
                </c:pt>
                <c:pt idx="1656">
                  <c:v>-2.9536132381446201E-2</c:v>
                </c:pt>
                <c:pt idx="1657">
                  <c:v>-2.9194535974138101E-2</c:v>
                </c:pt>
                <c:pt idx="1658">
                  <c:v>-2.8856345251761201E-2</c:v>
                </c:pt>
                <c:pt idx="1659">
                  <c:v>-2.8521540909907502E-2</c:v>
                </c:pt>
                <c:pt idx="1660">
                  <c:v>-2.81901035808741E-2</c:v>
                </c:pt>
                <c:pt idx="1661">
                  <c:v>-2.7862013833662599E-2</c:v>
                </c:pt>
                <c:pt idx="1662">
                  <c:v>-2.75372521739797E-2</c:v>
                </c:pt>
                <c:pt idx="1663">
                  <c:v>-2.7215799044236801E-2</c:v>
                </c:pt>
                <c:pt idx="1664">
                  <c:v>-2.6897634823550301E-2</c:v>
                </c:pt>
                <c:pt idx="1665">
                  <c:v>-2.65827398277413E-2</c:v>
                </c:pt>
                <c:pt idx="1666">
                  <c:v>-2.6271094309335701E-2</c:v>
                </c:pt>
                <c:pt idx="1667">
                  <c:v>-2.5962678457564298E-2</c:v>
                </c:pt>
                <c:pt idx="1668">
                  <c:v>-2.5657472398362802E-2</c:v>
                </c:pt>
                <c:pt idx="1669">
                  <c:v>-2.5355456194371601E-2</c:v>
                </c:pt>
                <c:pt idx="1670">
                  <c:v>-2.5056609844936101E-2</c:v>
                </c:pt>
                <c:pt idx="1671">
                  <c:v>-2.4760913286106401E-2</c:v>
                </c:pt>
                <c:pt idx="1672">
                  <c:v>-2.4468346390637399E-2</c:v>
                </c:pt>
                <c:pt idx="1673">
                  <c:v>-2.41788889679889E-2</c:v>
                </c:pt>
                <c:pt idx="1674">
                  <c:v>-2.38925207643256E-2</c:v>
                </c:pt>
                <c:pt idx="1675">
                  <c:v>-2.3609221462517E-2</c:v>
                </c:pt>
                <c:pt idx="1676">
                  <c:v>-2.33289706821375E-2</c:v>
                </c:pt>
                <c:pt idx="1677">
                  <c:v>-2.3051747979466099E-2</c:v>
                </c:pt>
                <c:pt idx="1678">
                  <c:v>-2.2777532847486799E-2</c:v>
                </c:pt>
                <c:pt idx="1679">
                  <c:v>-2.2506304715888499E-2</c:v>
                </c:pt>
                <c:pt idx="1680">
                  <c:v>-2.22380429510649E-2</c:v>
                </c:pt>
                <c:pt idx="1681">
                  <c:v>-2.19727268561144E-2</c:v>
                </c:pt>
                <c:pt idx="1682">
                  <c:v>-2.1710335670840401E-2</c:v>
                </c:pt>
                <c:pt idx="1683">
                  <c:v>-2.1450848571750999E-2</c:v>
                </c:pt>
                <c:pt idx="1684">
                  <c:v>-2.1194244672059201E-2</c:v>
                </c:pt>
                <c:pt idx="1685">
                  <c:v>-2.0940503021682901E-2</c:v>
                </c:pt>
                <c:pt idx="1686">
                  <c:v>-2.0689602607244801E-2</c:v>
                </c:pt>
                <c:pt idx="1687">
                  <c:v>-2.0441522352072399E-2</c:v>
                </c:pt>
                <c:pt idx="1688">
                  <c:v>-2.0196241116197899E-2</c:v>
                </c:pt>
                <c:pt idx="1689">
                  <c:v>-1.9953737696358699E-2</c:v>
                </c:pt>
                <c:pt idx="1690">
                  <c:v>-1.9713990825996602E-2</c:v>
                </c:pt>
                <c:pt idx="1691">
                  <c:v>-1.9476979175258698E-2</c:v>
                </c:pt>
                <c:pt idx="1692">
                  <c:v>-1.9242681350996601E-2</c:v>
                </c:pt>
                <c:pt idx="1693">
                  <c:v>-1.9011075896766601E-2</c:v>
                </c:pt>
                <c:pt idx="1694">
                  <c:v>-1.8782141292830401E-2</c:v>
                </c:pt>
                <c:pt idx="1695">
                  <c:v>-1.8555855956153899E-2</c:v>
                </c:pt>
                <c:pt idx="1696">
                  <c:v>-1.8332198240408399E-2</c:v>
                </c:pt>
                <c:pt idx="1697">
                  <c:v>-1.8111146435969599E-2</c:v>
                </c:pt>
                <c:pt idx="1698">
                  <c:v>-1.7892678769918201E-2</c:v>
                </c:pt>
                <c:pt idx="1699">
                  <c:v>-1.7676773406039799E-2</c:v>
                </c:pt>
                <c:pt idx="1700">
                  <c:v>-1.7463408444824802E-2</c:v>
                </c:pt>
                <c:pt idx="1701">
                  <c:v>-1.7252561923468399E-2</c:v>
                </c:pt>
                <c:pt idx="1702">
                  <c:v>-1.70442118158705E-2</c:v>
                </c:pt>
                <c:pt idx="1703">
                  <c:v>-1.6838336032636202E-2</c:v>
                </c:pt>
                <c:pt idx="1704">
                  <c:v>-1.66349124210751E-2</c:v>
                </c:pt>
                <c:pt idx="1705">
                  <c:v>-1.64339187652018E-2</c:v>
                </c:pt>
                <c:pt idx="1706">
                  <c:v>-1.62353327857356E-2</c:v>
                </c:pt>
                <c:pt idx="1707">
                  <c:v>-1.6039132140100901E-2</c:v>
                </c:pt>
                <c:pt idx="1708">
                  <c:v>-1.5845294422426499E-2</c:v>
                </c:pt>
                <c:pt idx="1709">
                  <c:v>-1.56537971635466E-2</c:v>
                </c:pt>
                <c:pt idx="1710">
                  <c:v>-1.5464617830999601E-2</c:v>
                </c:pt>
                <c:pt idx="1711">
                  <c:v>-1.5277733829029401E-2</c:v>
                </c:pt>
                <c:pt idx="1712">
                  <c:v>-1.50931224985842E-2</c:v>
                </c:pt>
                <c:pt idx="1713">
                  <c:v>-1.49107611173173E-2</c:v>
                </c:pt>
                <c:pt idx="1714">
                  <c:v>-1.4730626899586799E-2</c:v>
                </c:pt>
                <c:pt idx="1715">
                  <c:v>-1.4552696996455601E-2</c:v>
                </c:pt>
                <c:pt idx="1716">
                  <c:v>-1.4376948495691299E-2</c:v>
                </c:pt>
                <c:pt idx="1717">
                  <c:v>-1.4203358421766701E-2</c:v>
                </c:pt>
                <c:pt idx="1718">
                  <c:v>-1.4031903735859099E-2</c:v>
                </c:pt>
                <c:pt idx="1719">
                  <c:v>-1.3862561335850799E-2</c:v>
                </c:pt>
                <c:pt idx="1720">
                  <c:v>-1.3695308056328801E-2</c:v>
                </c:pt>
                <c:pt idx="1721">
                  <c:v>-1.35301206685851E-2</c:v>
                </c:pt>
                <c:pt idx="1722">
                  <c:v>-1.33669758806165E-2</c:v>
                </c:pt>
                <c:pt idx="1723">
                  <c:v>-1.3205850337124601E-2</c:v>
                </c:pt>
                <c:pt idx="1724">
                  <c:v>-1.30467206195157E-2</c:v>
                </c:pt>
                <c:pt idx="1725">
                  <c:v>-1.28895632459012E-2</c:v>
                </c:pt>
                <c:pt idx="1726">
                  <c:v>-1.27343546710971E-2</c:v>
                </c:pt>
                <c:pt idx="1727">
                  <c:v>-1.2581071286624401E-2</c:v>
                </c:pt>
                <c:pt idx="1728">
                  <c:v>-1.2429689420708901E-2</c:v>
                </c:pt>
                <c:pt idx="1729">
                  <c:v>-1.2280185338281201E-2</c:v>
                </c:pt>
                <c:pt idx="1730">
                  <c:v>-1.21325352409767E-2</c:v>
                </c:pt>
                <c:pt idx="1731">
                  <c:v>-1.1986715267135699E-2</c:v>
                </c:pt>
                <c:pt idx="1732">
                  <c:v>-1.1842701491803401E-2</c:v>
                </c:pt>
                <c:pt idx="1733">
                  <c:v>-1.1700469926729601E-2</c:v>
                </c:pt>
                <c:pt idx="1734">
                  <c:v>-1.15599965203692E-2</c:v>
                </c:pt>
                <c:pt idx="1735">
                  <c:v>-1.14212571578818E-2</c:v>
                </c:pt>
                <c:pt idx="1736">
                  <c:v>-1.12842276611319E-2</c:v>
                </c:pt>
                <c:pt idx="1737">
                  <c:v>-1.1148883788688601E-2</c:v>
                </c:pt>
                <c:pt idx="1738">
                  <c:v>-1.10152012358263E-2</c:v>
                </c:pt>
                <c:pt idx="1739">
                  <c:v>-1.0883155634523901E-2</c:v>
                </c:pt>
                <c:pt idx="1740">
                  <c:v>-1.0752722553465099E-2</c:v>
                </c:pt>
                <c:pt idx="1741">
                  <c:v>-1.06238774980385E-2</c:v>
                </c:pt>
                <c:pt idx="1742">
                  <c:v>-1.0496595910337801E-2</c:v>
                </c:pt>
                <c:pt idx="1743">
                  <c:v>-1.0370853169161099E-2</c:v>
                </c:pt>
                <c:pt idx="1744">
                  <c:v>-1.02466245900117E-2</c:v>
                </c:pt>
                <c:pt idx="1745">
                  <c:v>-1.01238854250975E-2</c:v>
                </c:pt>
                <c:pt idx="1746">
                  <c:v>-1.0002610863331301E-2</c:v>
                </c:pt>
                <c:pt idx="1747">
                  <c:v>-9.8827760303307997E-3</c:v>
                </c:pt>
                <c:pt idx="1748">
                  <c:v>-9.7643559884184605E-3</c:v>
                </c:pt>
                <c:pt idx="1749">
                  <c:v>-9.6473257366216196E-3</c:v>
                </c:pt>
                <c:pt idx="1750">
                  <c:v>-9.53166021067243E-3</c:v>
                </c:pt>
                <c:pt idx="1751">
                  <c:v>-9.4173342830078909E-3</c:v>
                </c:pt>
                <c:pt idx="1752">
                  <c:v>-9.3043227627698406E-3</c:v>
                </c:pt>
                <c:pt idx="1753">
                  <c:v>-9.1926003958049396E-3</c:v>
                </c:pt>
                <c:pt idx="1754">
                  <c:v>-9.0821418646646907E-3</c:v>
                </c:pt>
                <c:pt idx="1755">
                  <c:v>-8.9729217886054501E-3</c:v>
                </c:pt>
                <c:pt idx="1756">
                  <c:v>-8.8649147235883696E-3</c:v>
                </c:pt>
                <c:pt idx="1757">
                  <c:v>-8.7580951622795097E-3</c:v>
                </c:pt>
                <c:pt idx="1758">
                  <c:v>-8.6524375340496507E-3</c:v>
                </c:pt>
                <c:pt idx="1759">
                  <c:v>-8.5479162049744897E-3</c:v>
                </c:pt>
                <c:pt idx="1760">
                  <c:v>-8.4445054778345494E-3</c:v>
                </c:pt>
                <c:pt idx="1761">
                  <c:v>-8.3421795921152092E-3</c:v>
                </c:pt>
                <c:pt idx="1762">
                  <c:v>-8.2409127240066302E-3</c:v>
                </c:pt>
                <c:pt idx="1763">
                  <c:v>-8.1406789864038407E-3</c:v>
                </c:pt>
                <c:pt idx="1764">
                  <c:v>-8.0414524289067098E-3</c:v>
                </c:pt>
                <c:pt idx="1765">
                  <c:v>-7.9432070378199302E-3</c:v>
                </c:pt>
                <c:pt idx="1766">
                  <c:v>-7.8459167361530392E-3</c:v>
                </c:pt>
                <c:pt idx="1767">
                  <c:v>-7.7495553836203898E-3</c:v>
                </c:pt>
                <c:pt idx="1768">
                  <c:v>-7.6540967766412097E-3</c:v>
                </c:pt>
                <c:pt idx="1769">
                  <c:v>-7.5595146483395104E-3</c:v>
                </c:pt>
                <c:pt idx="1770">
                  <c:v>-7.4657826685441903E-3</c:v>
                </c:pt>
                <c:pt idx="1771">
                  <c:v>-7.3728744437889402E-3</c:v>
                </c:pt>
                <c:pt idx="1772">
                  <c:v>-7.2807635173123197E-3</c:v>
                </c:pt>
                <c:pt idx="1773">
                  <c:v>-7.1894233690577101E-3</c:v>
                </c:pt>
                <c:pt idx="1774">
                  <c:v>-7.0988277063097202E-3</c:v>
                </c:pt>
                <c:pt idx="1775">
                  <c:v>-7.0089605320512597E-3</c:v>
                </c:pt>
                <c:pt idx="1776">
                  <c:v>-6.9198187497805097E-3</c:v>
                </c:pt>
                <c:pt idx="1777">
                  <c:v>-6.8314000673606098E-3</c:v>
                </c:pt>
                <c:pt idx="1778">
                  <c:v>-6.7437021843347704E-3</c:v>
                </c:pt>
                <c:pt idx="1779">
                  <c:v>-6.6567227919263E-3</c:v>
                </c:pt>
                <c:pt idx="1780">
                  <c:v>-6.5704595730385297E-3</c:v>
                </c:pt>
                <c:pt idx="1781">
                  <c:v>-6.4849102022549497E-3</c:v>
                </c:pt>
                <c:pt idx="1782">
                  <c:v>-6.4000723458391097E-3</c:v>
                </c:pt>
                <c:pt idx="1783">
                  <c:v>-6.3159436617346298E-3</c:v>
                </c:pt>
                <c:pt idx="1784">
                  <c:v>-6.23252179956524E-3</c:v>
                </c:pt>
                <c:pt idx="1785">
                  <c:v>-6.1498044006347199E-3</c:v>
                </c:pt>
                <c:pt idx="1786">
                  <c:v>-6.06778909792697E-3</c:v>
                </c:pt>
                <c:pt idx="1787">
                  <c:v>-5.9864735161059496E-3</c:v>
                </c:pt>
                <c:pt idx="1788">
                  <c:v>-5.9058552715157003E-3</c:v>
                </c:pt>
                <c:pt idx="1789">
                  <c:v>-5.8259319721803704E-3</c:v>
                </c:pt>
                <c:pt idx="1790">
                  <c:v>-5.74670121780418E-3</c:v>
                </c:pt>
                <c:pt idx="1791">
                  <c:v>-5.6681605997714098E-3</c:v>
                </c:pt>
                <c:pt idx="1792">
                  <c:v>-5.5903077011464604E-3</c:v>
                </c:pt>
                <c:pt idx="1793">
                  <c:v>-5.5131400966738102E-3</c:v>
                </c:pt>
                <c:pt idx="1794">
                  <c:v>-5.4366553527779998E-3</c:v>
                </c:pt>
                <c:pt idx="1795">
                  <c:v>-5.3608510275636604E-3</c:v>
                </c:pt>
                <c:pt idx="1796">
                  <c:v>-5.2857246708155302E-3</c:v>
                </c:pt>
                <c:pt idx="1797">
                  <c:v>-5.2112738239984101E-3</c:v>
                </c:pt>
                <c:pt idx="1798">
                  <c:v>-5.1374960202571901E-3</c:v>
                </c:pt>
                <c:pt idx="1799">
                  <c:v>-5.06438878441684E-3</c:v>
                </c:pt>
                <c:pt idx="1800">
                  <c:v>-4.9919496329824502E-3</c:v>
                </c:pt>
                <c:pt idx="1801">
                  <c:v>-4.9201760741391003E-3</c:v>
                </c:pt>
                <c:pt idx="1802">
                  <c:v>-4.8490656077520497E-3</c:v>
                </c:pt>
                <c:pt idx="1803">
                  <c:v>-4.7786157253666096E-3</c:v>
                </c:pt>
                <c:pt idx="1804">
                  <c:v>-4.7088239102081597E-3</c:v>
                </c:pt>
                <c:pt idx="1805">
                  <c:v>-4.6396876371821898E-3</c:v>
                </c:pt>
                <c:pt idx="1806">
                  <c:v>-4.5712043728742598E-3</c:v>
                </c:pt>
                <c:pt idx="1807">
                  <c:v>-4.5033715755500199E-3</c:v>
                </c:pt>
                <c:pt idx="1808">
                  <c:v>-4.4361866951551799E-3</c:v>
                </c:pt>
                <c:pt idx="1809">
                  <c:v>-4.3696471733155702E-3</c:v>
                </c:pt>
                <c:pt idx="1810">
                  <c:v>-4.3037504433370904E-3</c:v>
                </c:pt>
                <c:pt idx="1811">
                  <c:v>-4.2384939302057001E-3</c:v>
                </c:pt>
                <c:pt idx="1812">
                  <c:v>-4.1738750505874904E-3</c:v>
                </c:pt>
                <c:pt idx="1813">
                  <c:v>-4.1098912128286003E-3</c:v>
                </c:pt>
                <c:pt idx="1814">
                  <c:v>-4.04653981695525E-3</c:v>
                </c:pt>
                <c:pt idx="1815">
                  <c:v>-3.98381825467377E-3</c:v>
                </c:pt>
                <c:pt idx="1816">
                  <c:v>-3.92172390937056E-3</c:v>
                </c:pt>
                <c:pt idx="1817">
                  <c:v>-3.8602541561120998E-3</c:v>
                </c:pt>
                <c:pt idx="1818">
                  <c:v>-3.79940636164496E-3</c:v>
                </c:pt>
                <c:pt idx="1819">
                  <c:v>-3.7391778843957999E-3</c:v>
                </c:pt>
                <c:pt idx="1820">
                  <c:v>-3.6795660744713401E-3</c:v>
                </c:pt>
                <c:pt idx="1821">
                  <c:v>-3.6205682736584199E-3</c:v>
                </c:pt>
                <c:pt idx="1822">
                  <c:v>-3.5621818154239499E-3</c:v>
                </c:pt>
                <c:pt idx="1823">
                  <c:v>-3.5044040249148901E-3</c:v>
                </c:pt>
                <c:pt idx="1824">
                  <c:v>-3.44723221895832E-3</c:v>
                </c:pt>
                <c:pt idx="1825">
                  <c:v>-3.3906637060613998E-3</c:v>
                </c:pt>
                <c:pt idx="1826">
                  <c:v>-3.33469578641137E-3</c:v>
                </c:pt>
                <c:pt idx="1827">
                  <c:v>-3.2793257518755601E-3</c:v>
                </c:pt>
                <c:pt idx="1828">
                  <c:v>-3.22455088600138E-3</c:v>
                </c:pt>
                <c:pt idx="1829">
                  <c:v>-3.17036846401631E-3</c:v>
                </c:pt>
                <c:pt idx="1830">
                  <c:v>-3.1167757528279298E-3</c:v>
                </c:pt>
                <c:pt idx="1831">
                  <c:v>-3.0637700110239001E-3</c:v>
                </c:pt>
                <c:pt idx="1832">
                  <c:v>-3.0113484888719699E-3</c:v>
                </c:pt>
                <c:pt idx="1833">
                  <c:v>-2.9595084283199698E-3</c:v>
                </c:pt>
                <c:pt idx="1834">
                  <c:v>-2.9082470629957901E-3</c:v>
                </c:pt>
                <c:pt idx="1835">
                  <c:v>-2.8575616182074499E-3</c:v>
                </c:pt>
                <c:pt idx="1836">
                  <c:v>-2.8074493109430201E-3</c:v>
                </c:pt>
                <c:pt idx="1837">
                  <c:v>-2.7579073498706702E-3</c:v>
                </c:pt>
                <c:pt idx="1838">
                  <c:v>-2.7089329353386302E-3</c:v>
                </c:pt>
                <c:pt idx="1839">
                  <c:v>-2.6605232593752502E-3</c:v>
                </c:pt>
                <c:pt idx="1840">
                  <c:v>-2.61267550568893E-3</c:v>
                </c:pt>
                <c:pt idx="1841">
                  <c:v>-2.5653868496681902E-3</c:v>
                </c:pt>
                <c:pt idx="1842">
                  <c:v>-2.51865445838159E-3</c:v>
                </c:pt>
                <c:pt idx="1843">
                  <c:v>-2.4724754905778301E-3</c:v>
                </c:pt>
                <c:pt idx="1844">
                  <c:v>-2.4268470966856302E-3</c:v>
                </c:pt>
                <c:pt idx="1845">
                  <c:v>-2.38176641881382E-3</c:v>
                </c:pt>
                <c:pt idx="1846">
                  <c:v>-2.3372305907513398E-3</c:v>
                </c:pt>
                <c:pt idx="1847">
                  <c:v>-2.2932367379671901E-3</c:v>
                </c:pt>
                <c:pt idx="1848">
                  <c:v>-2.2497819776104498E-3</c:v>
                </c:pt>
                <c:pt idx="1849">
                  <c:v>-2.2068634185103001E-3</c:v>
                </c:pt>
                <c:pt idx="1850">
                  <c:v>-2.1644781611759802E-3</c:v>
                </c:pt>
                <c:pt idx="1851">
                  <c:v>-2.1226232977968398E-3</c:v>
                </c:pt>
                <c:pt idx="1852">
                  <c:v>-2.0812959122423098E-3</c:v>
                </c:pt>
                <c:pt idx="1853">
                  <c:v>-2.0404930800618799E-3</c:v>
                </c:pt>
                <c:pt idx="1854">
                  <c:v>-2.0002118684851501E-3</c:v>
                </c:pt>
                <c:pt idx="1855">
                  <c:v>-1.9604493364217901E-3</c:v>
                </c:pt>
                <c:pt idx="1856">
                  <c:v>-1.92120253446156E-3</c:v>
                </c:pt>
                <c:pt idx="1857">
                  <c:v>-1.8824685048743101E-3</c:v>
                </c:pt>
                <c:pt idx="1858">
                  <c:v>-1.8442442816099501E-3</c:v>
                </c:pt>
                <c:pt idx="1859">
                  <c:v>-1.80652689029851E-3</c:v>
                </c:pt>
                <c:pt idx="1860">
                  <c:v>-1.7693133482500701E-3</c:v>
                </c:pt>
                <c:pt idx="1861">
                  <c:v>-1.7326006644548201E-3</c:v>
                </c:pt>
                <c:pt idx="1862">
                  <c:v>-1.696385839583E-3</c:v>
                </c:pt>
                <c:pt idx="1863">
                  <c:v>-1.6606658659849901E-3</c:v>
                </c:pt>
                <c:pt idx="1864">
                  <c:v>-1.6254377276911901E-3</c:v>
                </c:pt>
                <c:pt idx="1865">
                  <c:v>-1.5906984004121301E-3</c:v>
                </c:pt>
                <c:pt idx="1866">
                  <c:v>-1.5564448515384E-3</c:v>
                </c:pt>
                <c:pt idx="1867">
                  <c:v>-1.5226740401406899E-3</c:v>
                </c:pt>
                <c:pt idx="1868">
                  <c:v>-1.4893829169697499E-3</c:v>
                </c:pt>
                <c:pt idx="1869">
                  <c:v>-1.4565684244564499E-3</c:v>
                </c:pt>
                <c:pt idx="1870">
                  <c:v>-1.4242274967117101E-3</c:v>
                </c:pt>
                <c:pt idx="1871">
                  <c:v>-1.39235705952656E-3</c:v>
                </c:pt>
                <c:pt idx="1872">
                  <c:v>-1.36095403037209E-3</c:v>
                </c:pt>
                <c:pt idx="1873">
                  <c:v>-1.3300153183994801E-3</c:v>
                </c:pt>
                <c:pt idx="1874">
                  <c:v>-1.2995378244400201E-3</c:v>
                </c:pt>
                <c:pt idx="1875">
                  <c:v>-1.26951844100505E-3</c:v>
                </c:pt>
                <c:pt idx="1876">
                  <c:v>-1.2399540522860101E-3</c:v>
                </c:pt>
                <c:pt idx="1877">
                  <c:v>-1.21084153415442E-3</c:v>
                </c:pt>
                <c:pt idx="1878">
                  <c:v>-1.18217775416189E-3</c:v>
                </c:pt>
                <c:pt idx="1879">
                  <c:v>-1.1539595715400999E-3</c:v>
                </c:pt>
                <c:pt idx="1880">
                  <c:v>-1.1261838372008299E-3</c:v>
                </c:pt>
                <c:pt idx="1881">
                  <c:v>-1.0988473937359399E-3</c:v>
                </c:pt>
                <c:pt idx="1882">
                  <c:v>-1.07194707541736E-3</c:v>
                </c:pt>
                <c:pt idx="1883">
                  <c:v>-1.04547970819713E-3</c:v>
                </c:pt>
                <c:pt idx="1884">
                  <c:v>-1.0194421097073499E-3</c:v>
                </c:pt>
                <c:pt idx="1885">
                  <c:v>-9.938310892602159E-4</c:v>
                </c:pt>
                <c:pt idx="1886">
                  <c:v>-9.6864344784800796E-4</c:v>
                </c:pt>
                <c:pt idx="1887">
                  <c:v>-9.4387597814307397E-4</c:v>
                </c:pt>
                <c:pt idx="1888">
                  <c:v>-9.1952546449786501E-4</c:v>
                </c:pt>
                <c:pt idx="1889">
                  <c:v>-8.95588682944912E-4</c:v>
                </c:pt>
                <c:pt idx="1890">
                  <c:v>-8.7206240119682798E-4</c:v>
                </c:pt>
                <c:pt idx="1891">
                  <c:v>-8.4894337864630702E-4</c:v>
                </c:pt>
                <c:pt idx="1892">
                  <c:v>-8.2622836636613104E-4</c:v>
                </c:pt>
                <c:pt idx="1893">
                  <c:v>-8.0391410710916504E-4</c:v>
                </c:pt>
                <c:pt idx="1894">
                  <c:v>-7.8199733530835702E-4</c:v>
                </c:pt>
                <c:pt idx="1895">
                  <c:v>-7.6047477707674E-4</c:v>
                </c:pt>
                <c:pt idx="1896">
                  <c:v>-7.3934315020742901E-4</c:v>
                </c:pt>
                <c:pt idx="1897">
                  <c:v>-7.1859916417362402E-4</c:v>
                </c:pt>
                <c:pt idx="1898">
                  <c:v>-6.9823952012861099E-4</c:v>
                </c:pt>
                <c:pt idx="1899">
                  <c:v>-6.7826091090575705E-4</c:v>
                </c:pt>
                <c:pt idx="1900">
                  <c:v>-6.5866002101851401E-4</c:v>
                </c:pt>
                <c:pt idx="1901">
                  <c:v>-6.3943352666041896E-4</c:v>
                </c:pt>
                <c:pt idx="1902">
                  <c:v>-6.2057809570509098E-4</c:v>
                </c:pt>
                <c:pt idx="1903">
                  <c:v>-6.0209038770623398E-4</c:v>
                </c:pt>
                <c:pt idx="1904">
                  <c:v>-5.8396705389763702E-4</c:v>
                </c:pt>
                <c:pt idx="1905">
                  <c:v>-5.6620473719316995E-4</c:v>
                </c:pt>
                <c:pt idx="1906">
                  <c:v>-5.4880007218678997E-4</c:v>
                </c:pt>
                <c:pt idx="1907">
                  <c:v>-5.3174968515253701E-4</c:v>
                </c:pt>
                <c:pt idx="1908">
                  <c:v>-5.1505019404453898E-4</c:v>
                </c:pt>
                <c:pt idx="1909">
                  <c:v>-4.9869820849699398E-4</c:v>
                </c:pt>
                <c:pt idx="1910">
                  <c:v>-4.8269032982419701E-4</c:v>
                </c:pt>
                <c:pt idx="1911">
                  <c:v>-4.6702315102052497E-4</c:v>
                </c:pt>
                <c:pt idx="1912">
                  <c:v>-4.5169325676043803E-4</c:v>
                </c:pt>
                <c:pt idx="1913">
                  <c:v>-4.3669722339847799E-4</c:v>
                </c:pt>
                <c:pt idx="1914">
                  <c:v>-4.2203161896927201E-4</c:v>
                </c:pt>
                <c:pt idx="1915">
                  <c:v>-4.0769300318753302E-4</c:v>
                </c:pt>
                <c:pt idx="1916">
                  <c:v>-3.9367792744805498E-4</c:v>
                </c:pt>
                <c:pt idx="1917">
                  <c:v>-3.7998293482571798E-4</c:v>
                </c:pt>
                <c:pt idx="1918">
                  <c:v>-3.6660456007548499E-4</c:v>
                </c:pt>
                <c:pt idx="1919">
                  <c:v>-3.5353932963240199E-4</c:v>
                </c:pt>
                <c:pt idx="1920">
                  <c:v>-3.4078376161160001E-4</c:v>
                </c:pt>
                <c:pt idx="1921">
                  <c:v>-3.2833436580829599E-4</c:v>
                </c:pt>
                <c:pt idx="1922">
                  <c:v>-3.1618764369778599E-4</c:v>
                </c:pt>
                <c:pt idx="1923">
                  <c:v>-3.0434008843545498E-4</c:v>
                </c:pt>
                <c:pt idx="1924">
                  <c:v>-2.9278818485676899E-4</c:v>
                </c:pt>
                <c:pt idx="1925">
                  <c:v>-2.8152840947727898E-4</c:v>
                </c:pt>
                <c:pt idx="1926">
                  <c:v>-2.7055723049261999E-4</c:v>
                </c:pt>
                <c:pt idx="1927">
                  <c:v>-2.59871107778509E-4</c:v>
                </c:pt>
                <c:pt idx="1928">
                  <c:v>-2.4946649289075002E-4</c:v>
                </c:pt>
                <c:pt idx="1929">
                  <c:v>-2.39339829065233E-4</c:v>
                </c:pt>
                <c:pt idx="1930">
                  <c:v>-2.2948755121792101E-4</c:v>
                </c:pt>
                <c:pt idx="1931">
                  <c:v>-2.19906085944871E-4</c:v>
                </c:pt>
                <c:pt idx="1932">
                  <c:v>-2.1059185152222401E-4</c:v>
                </c:pt>
                <c:pt idx="1933">
                  <c:v>-2.0154125790619899E-4</c:v>
                </c:pt>
                <c:pt idx="1934">
                  <c:v>-1.92750706733105E-4</c:v>
                </c:pt>
                <c:pt idx="1935">
                  <c:v>-1.8421659131932999E-4</c:v>
                </c:pt>
                <c:pt idx="1936">
                  <c:v>-1.75935296661349E-4</c:v>
                </c:pt>
                <c:pt idx="1937">
                  <c:v>-1.6790319943572101E-4</c:v>
                </c:pt>
                <c:pt idx="1938">
                  <c:v>-1.60116667999087E-4</c:v>
                </c:pt>
                <c:pt idx="1939">
                  <c:v>-1.5257206238817301E-4</c:v>
                </c:pt>
                <c:pt idx="1940">
                  <c:v>-1.45265734319789E-4</c:v>
                </c:pt>
                <c:pt idx="1941">
                  <c:v>-1.38194027190828E-4</c:v>
                </c:pt>
                <c:pt idx="1942">
                  <c:v>-1.3135327607826999E-4</c:v>
                </c:pt>
                <c:pt idx="1943">
                  <c:v>-1.2473980773917401E-4</c:v>
                </c:pt>
                <c:pt idx="1944">
                  <c:v>-1.18349940610688E-4</c:v>
                </c:pt>
                <c:pt idx="1945">
                  <c:v>-1.1217998481004001E-4</c:v>
                </c:pt>
                <c:pt idx="1946">
                  <c:v>-1.0622624213454499E-4</c:v>
                </c:pt>
                <c:pt idx="1947">
                  <c:v>-1.00485006061599E-4</c:v>
                </c:pt>
                <c:pt idx="1948">
                  <c:v>-9.4952561748685202E-5</c:v>
                </c:pt>
                <c:pt idx="1949">
                  <c:v>-8.9625186033367296E-5</c:v>
                </c:pt>
                <c:pt idx="1950">
                  <c:v>-8.4499147433295395E-5</c:v>
                </c:pt>
                <c:pt idx="1951">
                  <c:v>-7.9570706146204294E-5</c:v>
                </c:pt>
                <c:pt idx="1952">
                  <c:v>-7.4836114049907999E-5</c:v>
                </c:pt>
                <c:pt idx="1953">
                  <c:v>-7.0291614702309394E-5</c:v>
                </c:pt>
                <c:pt idx="1954">
                  <c:v>-6.5933443341393498E-5</c:v>
                </c:pt>
                <c:pt idx="1955">
                  <c:v>-6.1757826885229394E-5</c:v>
                </c:pt>
                <c:pt idx="1956">
                  <c:v>-5.7760983931970197E-5</c:v>
                </c:pt>
                <c:pt idx="1957">
                  <c:v>-5.3939124759852798E-5</c:v>
                </c:pt>
                <c:pt idx="1958">
                  <c:v>-5.0288451327198098E-5</c:v>
                </c:pt>
                <c:pt idx="1959">
                  <c:v>-4.6805157272410999E-5</c:v>
                </c:pt>
                <c:pt idx="1960">
                  <c:v>-4.3485427913980198E-5</c:v>
                </c:pt>
                <c:pt idx="1961">
                  <c:v>-4.0325440250478601E-5</c:v>
                </c:pt>
                <c:pt idx="1962">
                  <c:v>-3.7321362960562699E-5</c:v>
                </c:pt>
                <c:pt idx="1963">
                  <c:v>-3.4469356402973301E-5</c:v>
                </c:pt>
                <c:pt idx="1964">
                  <c:v>-3.1765572616534902E-5</c:v>
                </c:pt>
                <c:pt idx="1965">
                  <c:v>-2.9206155320155999E-5</c:v>
                </c:pt>
                <c:pt idx="1966">
                  <c:v>-2.6787239912828999E-5</c:v>
                </c:pt>
                <c:pt idx="1967">
                  <c:v>-2.4504953473630498E-5</c:v>
                </c:pt>
                <c:pt idx="1968">
                  <c:v>-2.2355414761720701E-5</c:v>
                </c:pt>
                <c:pt idx="1969">
                  <c:v>-2.0334734216343999E-5</c:v>
                </c:pt>
                <c:pt idx="1970">
                  <c:v>-1.8439013956828498E-5</c:v>
                </c:pt>
                <c:pt idx="1971">
                  <c:v>-1.6664347782586599E-5</c:v>
                </c:pt>
                <c:pt idx="1972">
                  <c:v>-1.5006821173114801E-5</c:v>
                </c:pt>
                <c:pt idx="1973">
                  <c:v>-1.34625112879921E-5</c:v>
                </c:pt>
                <c:pt idx="1974">
                  <c:v>-1.20274869668832E-5</c:v>
                </c:pt>
                <c:pt idx="1975">
                  <c:v>-1.0697808729535999E-5</c:v>
                </c:pt>
                <c:pt idx="1976">
                  <c:v>-9.4695287757824192E-6</c:v>
                </c:pt>
                <c:pt idx="1977">
                  <c:v>-8.3386909855383107E-6</c:v>
                </c:pt>
                <c:pt idx="1978">
                  <c:v>-7.30133091880349E-6</c:v>
                </c:pt>
                <c:pt idx="1979">
                  <c:v>-6.35347581566171E-6</c:v>
                </c:pt>
                <c:pt idx="1980">
                  <c:v>-5.4911445962806697E-6</c:v>
                </c:pt>
                <c:pt idx="1981">
                  <c:v>-4.7103478609120004E-6</c:v>
                </c:pt>
                <c:pt idx="1982">
                  <c:v>-4.0070878898913003E-6</c:v>
                </c:pt>
                <c:pt idx="1983">
                  <c:v>-3.3773586436380899E-6</c:v>
                </c:pt>
                <c:pt idx="1984">
                  <c:v>-2.81714576265586E-6</c:v>
                </c:pt>
                <c:pt idx="1985">
                  <c:v>-2.32242656753202E-6</c:v>
                </c:pt>
                <c:pt idx="1986">
                  <c:v>-1.88917005893794E-6</c:v>
                </c:pt>
                <c:pt idx="1987">
                  <c:v>-1.51333691762892E-6</c:v>
                </c:pt>
                <c:pt idx="1988">
                  <c:v>-1.1908795044442401E-6</c:v>
                </c:pt>
                <c:pt idx="1989">
                  <c:v>-9.1774186030709596E-7</c:v>
                </c:pt>
                <c:pt idx="1990">
                  <c:v>-6.8985970622462001E-7</c:v>
                </c:pt>
                <c:pt idx="1991">
                  <c:v>-5.0316044328791198E-7</c:v>
                </c:pt>
                <c:pt idx="1992">
                  <c:v>-3.5356315267200899E-7</c:v>
                </c:pt>
                <c:pt idx="1993">
                  <c:v>-2.3697859563589099E-7</c:v>
                </c:pt>
                <c:pt idx="1994">
                  <c:v>-1.49309213522512E-7</c:v>
                </c:pt>
                <c:pt idx="1995">
                  <c:v>-8.6449127758684399E-8</c:v>
                </c:pt>
                <c:pt idx="1996">
                  <c:v>-4.4284139855259698E-8</c:v>
                </c:pt>
                <c:pt idx="1997">
                  <c:v>-1.86917314069995E-8</c:v>
                </c:pt>
                <c:pt idx="1998">
                  <c:v>-5.5410640926107703E-9</c:v>
                </c:pt>
                <c:pt idx="1999">
                  <c:v>-6.9297967474530398E-10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Sheet1!$C$2:$C$2001</c:f>
              <c:numCache>
                <c:formatCode>General</c:formatCode>
                <c:ptCount val="2000"/>
                <c:pt idx="0" formatCode="0.00E+00">
                  <c:v>6.2821000000000003E-4</c:v>
                </c:pt>
                <c:pt idx="1">
                  <c:v>3.7692600000000004E-3</c:v>
                </c:pt>
                <c:pt idx="2">
                  <c:v>6.9103100000000011E-3</c:v>
                </c:pt>
                <c:pt idx="3">
                  <c:v>1.0051360000000002E-2</c:v>
                </c:pt>
                <c:pt idx="4">
                  <c:v>1.3192410000000002E-2</c:v>
                </c:pt>
                <c:pt idx="5">
                  <c:v>1.6333460000000001E-2</c:v>
                </c:pt>
                <c:pt idx="6">
                  <c:v>1.947451E-2</c:v>
                </c:pt>
                <c:pt idx="7">
                  <c:v>2.261556E-2</c:v>
                </c:pt>
                <c:pt idx="8">
                  <c:v>2.5756609999999999E-2</c:v>
                </c:pt>
                <c:pt idx="9">
                  <c:v>2.8897659999999999E-2</c:v>
                </c:pt>
                <c:pt idx="10">
                  <c:v>3.2038709999999998E-2</c:v>
                </c:pt>
                <c:pt idx="11">
                  <c:v>3.5179759999999997E-2</c:v>
                </c:pt>
                <c:pt idx="12">
                  <c:v>3.8320809999999997E-2</c:v>
                </c:pt>
                <c:pt idx="13">
                  <c:v>4.1461859999999996E-2</c:v>
                </c:pt>
                <c:pt idx="14">
                  <c:v>4.4602909999999996E-2</c:v>
                </c:pt>
                <c:pt idx="15">
                  <c:v>4.7743959999999995E-2</c:v>
                </c:pt>
                <c:pt idx="16">
                  <c:v>5.0885009999999994E-2</c:v>
                </c:pt>
                <c:pt idx="17">
                  <c:v>5.4026059999999994E-2</c:v>
                </c:pt>
                <c:pt idx="18">
                  <c:v>5.7167109999999993E-2</c:v>
                </c:pt>
                <c:pt idx="19">
                  <c:v>6.0308159999999993E-2</c:v>
                </c:pt>
                <c:pt idx="20">
                  <c:v>6.3449209999999992E-2</c:v>
                </c:pt>
                <c:pt idx="21">
                  <c:v>6.6590259999999998E-2</c:v>
                </c:pt>
                <c:pt idx="22">
                  <c:v>6.9731310000000005E-2</c:v>
                </c:pt>
                <c:pt idx="23">
                  <c:v>7.2872360000000011E-2</c:v>
                </c:pt>
                <c:pt idx="24">
                  <c:v>7.6013410000000017E-2</c:v>
                </c:pt>
                <c:pt idx="25">
                  <c:v>7.9154460000000024E-2</c:v>
                </c:pt>
                <c:pt idx="26">
                  <c:v>8.229551000000003E-2</c:v>
                </c:pt>
                <c:pt idx="27">
                  <c:v>8.5436560000000036E-2</c:v>
                </c:pt>
                <c:pt idx="28">
                  <c:v>8.8577610000000043E-2</c:v>
                </c:pt>
                <c:pt idx="29">
                  <c:v>9.1718660000000049E-2</c:v>
                </c:pt>
                <c:pt idx="30">
                  <c:v>9.4859710000000055E-2</c:v>
                </c:pt>
                <c:pt idx="31">
                  <c:v>9.8000760000000062E-2</c:v>
                </c:pt>
                <c:pt idx="32">
                  <c:v>0.10114181000000007</c:v>
                </c:pt>
                <c:pt idx="33">
                  <c:v>0.10428286000000007</c:v>
                </c:pt>
                <c:pt idx="34">
                  <c:v>0.10742391000000008</c:v>
                </c:pt>
                <c:pt idx="35">
                  <c:v>0.11056496000000009</c:v>
                </c:pt>
                <c:pt idx="36">
                  <c:v>0.11370601000000009</c:v>
                </c:pt>
                <c:pt idx="37">
                  <c:v>0.1168470600000001</c:v>
                </c:pt>
                <c:pt idx="38">
                  <c:v>0.11998811000000011</c:v>
                </c:pt>
                <c:pt idx="39">
                  <c:v>0.12312916000000011</c:v>
                </c:pt>
                <c:pt idx="40">
                  <c:v>0.1262702100000001</c:v>
                </c:pt>
                <c:pt idx="41">
                  <c:v>0.12941126000000011</c:v>
                </c:pt>
                <c:pt idx="42">
                  <c:v>0.13255231000000012</c:v>
                </c:pt>
                <c:pt idx="43">
                  <c:v>0.13569336000000012</c:v>
                </c:pt>
                <c:pt idx="44">
                  <c:v>0.13883441000000013</c:v>
                </c:pt>
                <c:pt idx="45">
                  <c:v>0.14197546000000014</c:v>
                </c:pt>
                <c:pt idx="46">
                  <c:v>0.14511651000000014</c:v>
                </c:pt>
                <c:pt idx="47">
                  <c:v>0.14825756000000015</c:v>
                </c:pt>
                <c:pt idx="48">
                  <c:v>0.15139861000000016</c:v>
                </c:pt>
                <c:pt idx="49">
                  <c:v>0.15453966000000016</c:v>
                </c:pt>
                <c:pt idx="50">
                  <c:v>0.15768071000000017</c:v>
                </c:pt>
                <c:pt idx="51">
                  <c:v>0.16082176000000017</c:v>
                </c:pt>
                <c:pt idx="52">
                  <c:v>0.16396281000000018</c:v>
                </c:pt>
                <c:pt idx="53">
                  <c:v>0.16710386000000019</c:v>
                </c:pt>
                <c:pt idx="54">
                  <c:v>0.17024491000000019</c:v>
                </c:pt>
                <c:pt idx="55">
                  <c:v>0.1733859600000002</c:v>
                </c:pt>
                <c:pt idx="56">
                  <c:v>0.17652701000000021</c:v>
                </c:pt>
                <c:pt idx="57">
                  <c:v>0.17966806000000021</c:v>
                </c:pt>
                <c:pt idx="58">
                  <c:v>0.18280911000000022</c:v>
                </c:pt>
                <c:pt idx="59">
                  <c:v>0.18595016000000023</c:v>
                </c:pt>
                <c:pt idx="60">
                  <c:v>0.18909121000000023</c:v>
                </c:pt>
                <c:pt idx="61">
                  <c:v>0.19223226000000024</c:v>
                </c:pt>
                <c:pt idx="62">
                  <c:v>0.19537331000000024</c:v>
                </c:pt>
                <c:pt idx="63">
                  <c:v>0.19851436000000025</c:v>
                </c:pt>
                <c:pt idx="64">
                  <c:v>0.20165541000000026</c:v>
                </c:pt>
                <c:pt idx="65">
                  <c:v>0.20479646000000026</c:v>
                </c:pt>
                <c:pt idx="66">
                  <c:v>0.20793751000000027</c:v>
                </c:pt>
                <c:pt idx="67">
                  <c:v>0.21107856000000028</c:v>
                </c:pt>
                <c:pt idx="68">
                  <c:v>0.21421961000000028</c:v>
                </c:pt>
                <c:pt idx="69">
                  <c:v>0.21736066000000029</c:v>
                </c:pt>
                <c:pt idx="70">
                  <c:v>0.22050171000000029</c:v>
                </c:pt>
                <c:pt idx="71">
                  <c:v>0.2236427600000003</c:v>
                </c:pt>
                <c:pt idx="72">
                  <c:v>0.22678381000000031</c:v>
                </c:pt>
                <c:pt idx="73">
                  <c:v>0.22992486000000031</c:v>
                </c:pt>
                <c:pt idx="74">
                  <c:v>0.23306591000000032</c:v>
                </c:pt>
                <c:pt idx="75">
                  <c:v>0.23620696000000033</c:v>
                </c:pt>
                <c:pt idx="76">
                  <c:v>0.23934801000000033</c:v>
                </c:pt>
                <c:pt idx="77">
                  <c:v>0.24248906000000034</c:v>
                </c:pt>
                <c:pt idx="78">
                  <c:v>0.24563011000000035</c:v>
                </c:pt>
                <c:pt idx="79">
                  <c:v>0.24877116000000035</c:v>
                </c:pt>
                <c:pt idx="80">
                  <c:v>0.25191221000000036</c:v>
                </c:pt>
                <c:pt idx="81">
                  <c:v>0.25505326000000034</c:v>
                </c:pt>
                <c:pt idx="82">
                  <c:v>0.25819431000000032</c:v>
                </c:pt>
                <c:pt idx="83">
                  <c:v>0.26133536000000029</c:v>
                </c:pt>
                <c:pt idx="84">
                  <c:v>0.26447641000000027</c:v>
                </c:pt>
                <c:pt idx="85">
                  <c:v>0.26761746000000025</c:v>
                </c:pt>
                <c:pt idx="86">
                  <c:v>0.27075851000000023</c:v>
                </c:pt>
                <c:pt idx="87">
                  <c:v>0.27389956000000021</c:v>
                </c:pt>
                <c:pt idx="88">
                  <c:v>0.27704061000000019</c:v>
                </c:pt>
                <c:pt idx="89">
                  <c:v>0.28018166000000017</c:v>
                </c:pt>
                <c:pt idx="90">
                  <c:v>0.28332271000000014</c:v>
                </c:pt>
                <c:pt idx="91">
                  <c:v>0.28646376000000012</c:v>
                </c:pt>
                <c:pt idx="92">
                  <c:v>0.2896048100000001</c:v>
                </c:pt>
                <c:pt idx="93">
                  <c:v>0.29274586000000008</c:v>
                </c:pt>
                <c:pt idx="94">
                  <c:v>0.29588691000000006</c:v>
                </c:pt>
                <c:pt idx="95">
                  <c:v>0.29902796000000004</c:v>
                </c:pt>
                <c:pt idx="96">
                  <c:v>0.30216901000000002</c:v>
                </c:pt>
                <c:pt idx="97">
                  <c:v>0.30531005999999999</c:v>
                </c:pt>
                <c:pt idx="98">
                  <c:v>0.30845110999999997</c:v>
                </c:pt>
                <c:pt idx="99">
                  <c:v>0.31159215999999995</c:v>
                </c:pt>
                <c:pt idx="100">
                  <c:v>0.31473320999999993</c:v>
                </c:pt>
                <c:pt idx="101">
                  <c:v>0.31787425999999991</c:v>
                </c:pt>
                <c:pt idx="102">
                  <c:v>0.32101530999999989</c:v>
                </c:pt>
                <c:pt idx="103">
                  <c:v>0.32415635999999987</c:v>
                </c:pt>
                <c:pt idx="104">
                  <c:v>0.32729740999999984</c:v>
                </c:pt>
                <c:pt idx="105">
                  <c:v>0.33043845999999982</c:v>
                </c:pt>
                <c:pt idx="106">
                  <c:v>0.3335795099999998</c:v>
                </c:pt>
                <c:pt idx="107">
                  <c:v>0.33672055999999978</c:v>
                </c:pt>
                <c:pt idx="108">
                  <c:v>0.33986160999999976</c:v>
                </c:pt>
                <c:pt idx="109">
                  <c:v>0.34300265999999974</c:v>
                </c:pt>
                <c:pt idx="110">
                  <c:v>0.34614370999999972</c:v>
                </c:pt>
                <c:pt idx="111">
                  <c:v>0.34928475999999969</c:v>
                </c:pt>
                <c:pt idx="112">
                  <c:v>0.35242580999999967</c:v>
                </c:pt>
                <c:pt idx="113">
                  <c:v>0.35556685999999965</c:v>
                </c:pt>
                <c:pt idx="114">
                  <c:v>0.35870790999999963</c:v>
                </c:pt>
                <c:pt idx="115">
                  <c:v>0.36184895999999961</c:v>
                </c:pt>
                <c:pt idx="116">
                  <c:v>0.36499000999999959</c:v>
                </c:pt>
                <c:pt idx="117">
                  <c:v>0.36813105999999957</c:v>
                </c:pt>
                <c:pt idx="118">
                  <c:v>0.37127210999999954</c:v>
                </c:pt>
                <c:pt idx="119">
                  <c:v>0.37441315999999952</c:v>
                </c:pt>
                <c:pt idx="120">
                  <c:v>0.3775542099999995</c:v>
                </c:pt>
                <c:pt idx="121">
                  <c:v>0.38069525999999948</c:v>
                </c:pt>
                <c:pt idx="122">
                  <c:v>0.38383630999999946</c:v>
                </c:pt>
                <c:pt idx="123">
                  <c:v>0.38697735999999944</c:v>
                </c:pt>
                <c:pt idx="124">
                  <c:v>0.39011840999999942</c:v>
                </c:pt>
                <c:pt idx="125">
                  <c:v>0.39325945999999939</c:v>
                </c:pt>
                <c:pt idx="126">
                  <c:v>0.39640050999999937</c:v>
                </c:pt>
                <c:pt idx="127">
                  <c:v>0.39954155999999935</c:v>
                </c:pt>
                <c:pt idx="128">
                  <c:v>0.40268260999999933</c:v>
                </c:pt>
                <c:pt idx="129">
                  <c:v>0.40582365999999931</c:v>
                </c:pt>
                <c:pt idx="130">
                  <c:v>0.40896470999999929</c:v>
                </c:pt>
                <c:pt idx="131">
                  <c:v>0.41210575999999927</c:v>
                </c:pt>
                <c:pt idx="132">
                  <c:v>0.41524680999999924</c:v>
                </c:pt>
                <c:pt idx="133">
                  <c:v>0.41838785999999922</c:v>
                </c:pt>
                <c:pt idx="134">
                  <c:v>0.4215289099999992</c:v>
                </c:pt>
                <c:pt idx="135">
                  <c:v>0.42466995999999918</c:v>
                </c:pt>
                <c:pt idx="136">
                  <c:v>0.42781100999999916</c:v>
                </c:pt>
                <c:pt idx="137">
                  <c:v>0.43095205999999914</c:v>
                </c:pt>
                <c:pt idx="138">
                  <c:v>0.43409310999999912</c:v>
                </c:pt>
                <c:pt idx="139">
                  <c:v>0.43723415999999909</c:v>
                </c:pt>
                <c:pt idx="140">
                  <c:v>0.44037520999999907</c:v>
                </c:pt>
                <c:pt idx="141">
                  <c:v>0.44351625999999905</c:v>
                </c:pt>
                <c:pt idx="142">
                  <c:v>0.44665730999999903</c:v>
                </c:pt>
                <c:pt idx="143">
                  <c:v>0.44979835999999901</c:v>
                </c:pt>
                <c:pt idx="144">
                  <c:v>0.45293940999999899</c:v>
                </c:pt>
                <c:pt idx="145">
                  <c:v>0.45608045999999897</c:v>
                </c:pt>
                <c:pt idx="146">
                  <c:v>0.45922150999999894</c:v>
                </c:pt>
                <c:pt idx="147">
                  <c:v>0.46236255999999892</c:v>
                </c:pt>
                <c:pt idx="148">
                  <c:v>0.4655036099999989</c:v>
                </c:pt>
                <c:pt idx="149">
                  <c:v>0.46864465999999888</c:v>
                </c:pt>
                <c:pt idx="150">
                  <c:v>0.47178570999999886</c:v>
                </c:pt>
                <c:pt idx="151">
                  <c:v>0.47492675999999884</c:v>
                </c:pt>
                <c:pt idx="152">
                  <c:v>0.47806780999999882</c:v>
                </c:pt>
                <c:pt idx="153">
                  <c:v>0.48120885999999879</c:v>
                </c:pt>
                <c:pt idx="154">
                  <c:v>0.48434990999999877</c:v>
                </c:pt>
                <c:pt idx="155">
                  <c:v>0.48749095999999875</c:v>
                </c:pt>
                <c:pt idx="156">
                  <c:v>0.49063200999999873</c:v>
                </c:pt>
                <c:pt idx="157">
                  <c:v>0.49377305999999871</c:v>
                </c:pt>
                <c:pt idx="158">
                  <c:v>0.49691410999999869</c:v>
                </c:pt>
                <c:pt idx="159">
                  <c:v>0.50005515999999872</c:v>
                </c:pt>
                <c:pt idx="160">
                  <c:v>0.5031962099999987</c:v>
                </c:pt>
                <c:pt idx="161">
                  <c:v>0.50633725999999868</c:v>
                </c:pt>
                <c:pt idx="162">
                  <c:v>0.50947830999999866</c:v>
                </c:pt>
                <c:pt idx="163">
                  <c:v>0.51261935999999864</c:v>
                </c:pt>
                <c:pt idx="164">
                  <c:v>0.51576040999999861</c:v>
                </c:pt>
                <c:pt idx="165">
                  <c:v>0.51890145999999859</c:v>
                </c:pt>
                <c:pt idx="166">
                  <c:v>0.52204250999999857</c:v>
                </c:pt>
                <c:pt idx="167">
                  <c:v>0.52518355999999855</c:v>
                </c:pt>
                <c:pt idx="168">
                  <c:v>0.52832460999999853</c:v>
                </c:pt>
                <c:pt idx="169">
                  <c:v>0.53146565999999851</c:v>
                </c:pt>
                <c:pt idx="170">
                  <c:v>0.53460670999999849</c:v>
                </c:pt>
                <c:pt idx="171">
                  <c:v>0.53774775999999846</c:v>
                </c:pt>
                <c:pt idx="172">
                  <c:v>0.54088880999999844</c:v>
                </c:pt>
                <c:pt idx="173">
                  <c:v>0.54402985999999842</c:v>
                </c:pt>
                <c:pt idx="174">
                  <c:v>0.5471709099999984</c:v>
                </c:pt>
                <c:pt idx="175">
                  <c:v>0.55031195999999838</c:v>
                </c:pt>
                <c:pt idx="176">
                  <c:v>0.55345300999999836</c:v>
                </c:pt>
                <c:pt idx="177">
                  <c:v>0.55659405999999834</c:v>
                </c:pt>
                <c:pt idx="178">
                  <c:v>0.55973510999999831</c:v>
                </c:pt>
                <c:pt idx="179">
                  <c:v>0.56287615999999829</c:v>
                </c:pt>
                <c:pt idx="180">
                  <c:v>0.56601720999999827</c:v>
                </c:pt>
                <c:pt idx="181">
                  <c:v>0.56915825999999825</c:v>
                </c:pt>
                <c:pt idx="182">
                  <c:v>0.57229930999999823</c:v>
                </c:pt>
                <c:pt idx="183">
                  <c:v>0.57544035999999821</c:v>
                </c:pt>
                <c:pt idx="184">
                  <c:v>0.57858140999999819</c:v>
                </c:pt>
                <c:pt idx="185">
                  <c:v>0.58172245999999816</c:v>
                </c:pt>
                <c:pt idx="186">
                  <c:v>0.58486350999999814</c:v>
                </c:pt>
                <c:pt idx="187">
                  <c:v>0.58800455999999812</c:v>
                </c:pt>
                <c:pt idx="188">
                  <c:v>0.5911456099999981</c:v>
                </c:pt>
                <c:pt idx="189">
                  <c:v>0.59428665999999808</c:v>
                </c:pt>
                <c:pt idx="190">
                  <c:v>0.59742770999999806</c:v>
                </c:pt>
                <c:pt idx="191">
                  <c:v>0.60056875999999804</c:v>
                </c:pt>
                <c:pt idx="192">
                  <c:v>0.60370980999999801</c:v>
                </c:pt>
                <c:pt idx="193">
                  <c:v>0.60685085999999799</c:v>
                </c:pt>
                <c:pt idx="194">
                  <c:v>0.60999190999999797</c:v>
                </c:pt>
                <c:pt idx="195">
                  <c:v>0.61313295999999795</c:v>
                </c:pt>
                <c:pt idx="196">
                  <c:v>0.61627400999999793</c:v>
                </c:pt>
                <c:pt idx="197">
                  <c:v>0.61941505999999791</c:v>
                </c:pt>
                <c:pt idx="198">
                  <c:v>0.62255610999999789</c:v>
                </c:pt>
                <c:pt idx="199">
                  <c:v>0.62569715999999787</c:v>
                </c:pt>
                <c:pt idx="200">
                  <c:v>0.62883820999999784</c:v>
                </c:pt>
                <c:pt idx="201">
                  <c:v>0.63197925999999782</c:v>
                </c:pt>
                <c:pt idx="202">
                  <c:v>0.6351203099999978</c:v>
                </c:pt>
                <c:pt idx="203">
                  <c:v>0.63826135999999778</c:v>
                </c:pt>
                <c:pt idx="204">
                  <c:v>0.64140240999999776</c:v>
                </c:pt>
                <c:pt idx="205">
                  <c:v>0.64454345999999774</c:v>
                </c:pt>
                <c:pt idx="206">
                  <c:v>0.64768450999999772</c:v>
                </c:pt>
                <c:pt idx="207">
                  <c:v>0.65082555999999769</c:v>
                </c:pt>
                <c:pt idx="208">
                  <c:v>0.65396660999999767</c:v>
                </c:pt>
                <c:pt idx="209">
                  <c:v>0.65710765999999765</c:v>
                </c:pt>
                <c:pt idx="210">
                  <c:v>0.66024870999999763</c:v>
                </c:pt>
                <c:pt idx="211">
                  <c:v>0.66338975999999761</c:v>
                </c:pt>
                <c:pt idx="212">
                  <c:v>0.66653080999999759</c:v>
                </c:pt>
                <c:pt idx="213">
                  <c:v>0.66967185999999757</c:v>
                </c:pt>
                <c:pt idx="214">
                  <c:v>0.67281290999999754</c:v>
                </c:pt>
                <c:pt idx="215">
                  <c:v>0.67595395999999752</c:v>
                </c:pt>
                <c:pt idx="216">
                  <c:v>0.6790950099999975</c:v>
                </c:pt>
                <c:pt idx="217">
                  <c:v>0.68223605999999748</c:v>
                </c:pt>
                <c:pt idx="218">
                  <c:v>0.68537710999999746</c:v>
                </c:pt>
                <c:pt idx="219">
                  <c:v>0.68851815999999744</c:v>
                </c:pt>
                <c:pt idx="220">
                  <c:v>0.69165920999999742</c:v>
                </c:pt>
                <c:pt idx="221">
                  <c:v>0.69480025999999739</c:v>
                </c:pt>
                <c:pt idx="222">
                  <c:v>0.69794130999999737</c:v>
                </c:pt>
                <c:pt idx="223">
                  <c:v>0.70108235999999735</c:v>
                </c:pt>
                <c:pt idx="224">
                  <c:v>0.70422340999999733</c:v>
                </c:pt>
                <c:pt idx="225">
                  <c:v>0.70736445999999731</c:v>
                </c:pt>
                <c:pt idx="226">
                  <c:v>0.71050550999999729</c:v>
                </c:pt>
                <c:pt idx="227">
                  <c:v>0.71364655999999727</c:v>
                </c:pt>
                <c:pt idx="228">
                  <c:v>0.71678760999999724</c:v>
                </c:pt>
                <c:pt idx="229">
                  <c:v>0.71992865999999722</c:v>
                </c:pt>
                <c:pt idx="230">
                  <c:v>0.7230697099999972</c:v>
                </c:pt>
                <c:pt idx="231">
                  <c:v>0.72621075999999718</c:v>
                </c:pt>
                <c:pt idx="232">
                  <c:v>0.72935180999999716</c:v>
                </c:pt>
                <c:pt idx="233">
                  <c:v>0.73249285999999714</c:v>
                </c:pt>
                <c:pt idx="234">
                  <c:v>0.73563390999999712</c:v>
                </c:pt>
                <c:pt idx="235">
                  <c:v>0.73877495999999709</c:v>
                </c:pt>
                <c:pt idx="236">
                  <c:v>0.74191600999999707</c:v>
                </c:pt>
                <c:pt idx="237">
                  <c:v>0.74505705999999705</c:v>
                </c:pt>
                <c:pt idx="238">
                  <c:v>0.74819810999999703</c:v>
                </c:pt>
                <c:pt idx="239">
                  <c:v>0.75133915999999701</c:v>
                </c:pt>
                <c:pt idx="240">
                  <c:v>0.75448020999999699</c:v>
                </c:pt>
                <c:pt idx="241">
                  <c:v>0.75762125999999697</c:v>
                </c:pt>
                <c:pt idx="242">
                  <c:v>0.76076230999999694</c:v>
                </c:pt>
                <c:pt idx="243">
                  <c:v>0.76390335999999692</c:v>
                </c:pt>
                <c:pt idx="244">
                  <c:v>0.7670444099999969</c:v>
                </c:pt>
                <c:pt idx="245">
                  <c:v>0.77018545999999688</c:v>
                </c:pt>
                <c:pt idx="246">
                  <c:v>0.77332650999999686</c:v>
                </c:pt>
                <c:pt idx="247">
                  <c:v>0.77646755999999684</c:v>
                </c:pt>
                <c:pt idx="248">
                  <c:v>0.77960860999999682</c:v>
                </c:pt>
                <c:pt idx="249">
                  <c:v>0.78274965999999679</c:v>
                </c:pt>
                <c:pt idx="250">
                  <c:v>0.78589070999999677</c:v>
                </c:pt>
                <c:pt idx="251">
                  <c:v>0.78903175999999675</c:v>
                </c:pt>
                <c:pt idx="252">
                  <c:v>0.79217280999999673</c:v>
                </c:pt>
                <c:pt idx="253">
                  <c:v>0.79531385999999671</c:v>
                </c:pt>
                <c:pt idx="254">
                  <c:v>0.79845490999999669</c:v>
                </c:pt>
                <c:pt idx="255">
                  <c:v>0.80159595999999667</c:v>
                </c:pt>
                <c:pt idx="256">
                  <c:v>0.80473700999999664</c:v>
                </c:pt>
                <c:pt idx="257">
                  <c:v>0.80787805999999662</c:v>
                </c:pt>
                <c:pt idx="258">
                  <c:v>0.8110191099999966</c:v>
                </c:pt>
                <c:pt idx="259">
                  <c:v>0.81416015999999658</c:v>
                </c:pt>
                <c:pt idx="260">
                  <c:v>0.81730120999999656</c:v>
                </c:pt>
                <c:pt idx="261">
                  <c:v>0.82044225999999654</c:v>
                </c:pt>
                <c:pt idx="262">
                  <c:v>0.82358330999999652</c:v>
                </c:pt>
                <c:pt idx="263">
                  <c:v>0.82672435999999649</c:v>
                </c:pt>
                <c:pt idx="264">
                  <c:v>0.82986540999999647</c:v>
                </c:pt>
                <c:pt idx="265">
                  <c:v>0.83300645999999645</c:v>
                </c:pt>
                <c:pt idx="266">
                  <c:v>0.83614750999999643</c:v>
                </c:pt>
                <c:pt idx="267">
                  <c:v>0.83928855999999641</c:v>
                </c:pt>
                <c:pt idx="268">
                  <c:v>0.84242960999999639</c:v>
                </c:pt>
                <c:pt idx="269">
                  <c:v>0.84557065999999637</c:v>
                </c:pt>
                <c:pt idx="270">
                  <c:v>0.84871170999999634</c:v>
                </c:pt>
                <c:pt idx="271">
                  <c:v>0.85185275999999632</c:v>
                </c:pt>
                <c:pt idx="272">
                  <c:v>0.8549938099999963</c:v>
                </c:pt>
                <c:pt idx="273">
                  <c:v>0.85813485999999628</c:v>
                </c:pt>
                <c:pt idx="274">
                  <c:v>0.86127590999999626</c:v>
                </c:pt>
                <c:pt idx="275">
                  <c:v>0.86441695999999624</c:v>
                </c:pt>
                <c:pt idx="276">
                  <c:v>0.86755800999999622</c:v>
                </c:pt>
                <c:pt idx="277">
                  <c:v>0.87069905999999619</c:v>
                </c:pt>
                <c:pt idx="278">
                  <c:v>0.87384010999999617</c:v>
                </c:pt>
                <c:pt idx="279">
                  <c:v>0.87698115999999615</c:v>
                </c:pt>
                <c:pt idx="280">
                  <c:v>0.88012220999999613</c:v>
                </c:pt>
                <c:pt idx="281">
                  <c:v>0.88326325999999611</c:v>
                </c:pt>
                <c:pt idx="282">
                  <c:v>0.88640430999999609</c:v>
                </c:pt>
                <c:pt idx="283">
                  <c:v>0.88954535999999607</c:v>
                </c:pt>
                <c:pt idx="284">
                  <c:v>0.89268640999999604</c:v>
                </c:pt>
                <c:pt idx="285">
                  <c:v>0.89582745999999602</c:v>
                </c:pt>
                <c:pt idx="286">
                  <c:v>0.898968509999996</c:v>
                </c:pt>
                <c:pt idx="287">
                  <c:v>0.90210955999999598</c:v>
                </c:pt>
                <c:pt idx="288">
                  <c:v>0.90525060999999596</c:v>
                </c:pt>
                <c:pt idx="289">
                  <c:v>0.90839165999999594</c:v>
                </c:pt>
                <c:pt idx="290">
                  <c:v>0.91153270999999592</c:v>
                </c:pt>
                <c:pt idx="291">
                  <c:v>0.91467375999999589</c:v>
                </c:pt>
                <c:pt idx="292">
                  <c:v>0.91781480999999587</c:v>
                </c:pt>
                <c:pt idx="293">
                  <c:v>0.92095585999999585</c:v>
                </c:pt>
                <c:pt idx="294">
                  <c:v>0.92409690999999583</c:v>
                </c:pt>
                <c:pt idx="295">
                  <c:v>0.92723795999999581</c:v>
                </c:pt>
                <c:pt idx="296">
                  <c:v>0.93037900999999579</c:v>
                </c:pt>
                <c:pt idx="297">
                  <c:v>0.93352005999999577</c:v>
                </c:pt>
                <c:pt idx="298">
                  <c:v>0.93666110999999574</c:v>
                </c:pt>
                <c:pt idx="299">
                  <c:v>0.93980215999999572</c:v>
                </c:pt>
                <c:pt idx="300">
                  <c:v>0.9429432099999957</c:v>
                </c:pt>
                <c:pt idx="301">
                  <c:v>0.94608425999999568</c:v>
                </c:pt>
                <c:pt idx="302">
                  <c:v>0.94922530999999566</c:v>
                </c:pt>
                <c:pt idx="303">
                  <c:v>0.95236635999999564</c:v>
                </c:pt>
                <c:pt idx="304">
                  <c:v>0.95550740999999562</c:v>
                </c:pt>
                <c:pt idx="305">
                  <c:v>0.95864845999999559</c:v>
                </c:pt>
                <c:pt idx="306">
                  <c:v>0.96178950999999557</c:v>
                </c:pt>
                <c:pt idx="307">
                  <c:v>0.96493055999999555</c:v>
                </c:pt>
                <c:pt idx="308">
                  <c:v>0.96807160999999553</c:v>
                </c:pt>
                <c:pt idx="309">
                  <c:v>0.97121265999999551</c:v>
                </c:pt>
                <c:pt idx="310">
                  <c:v>0.97435370999999549</c:v>
                </c:pt>
                <c:pt idx="311">
                  <c:v>0.97749475999999547</c:v>
                </c:pt>
                <c:pt idx="312">
                  <c:v>0.98063580999999544</c:v>
                </c:pt>
                <c:pt idx="313">
                  <c:v>0.98377685999999542</c:v>
                </c:pt>
                <c:pt idx="314">
                  <c:v>0.9869179099999954</c:v>
                </c:pt>
                <c:pt idx="315">
                  <c:v>0.99005895999999538</c:v>
                </c:pt>
                <c:pt idx="316">
                  <c:v>0.99320000999999536</c:v>
                </c:pt>
                <c:pt idx="317">
                  <c:v>0.99634105999999534</c:v>
                </c:pt>
                <c:pt idx="318">
                  <c:v>0.99948210999999532</c:v>
                </c:pt>
                <c:pt idx="319">
                  <c:v>1.0026231599999953</c:v>
                </c:pt>
                <c:pt idx="320">
                  <c:v>1.0057642099999953</c:v>
                </c:pt>
                <c:pt idx="321">
                  <c:v>1.0089052599999953</c:v>
                </c:pt>
                <c:pt idx="322">
                  <c:v>1.0120463099999952</c:v>
                </c:pt>
                <c:pt idx="323">
                  <c:v>1.0151873599999952</c:v>
                </c:pt>
                <c:pt idx="324">
                  <c:v>1.0183284099999952</c:v>
                </c:pt>
                <c:pt idx="325">
                  <c:v>1.0214694599999952</c:v>
                </c:pt>
                <c:pt idx="326">
                  <c:v>1.0246105099999951</c:v>
                </c:pt>
                <c:pt idx="327">
                  <c:v>1.0277515599999951</c:v>
                </c:pt>
                <c:pt idx="328">
                  <c:v>1.0308926099999951</c:v>
                </c:pt>
                <c:pt idx="329">
                  <c:v>1.0340336599999951</c:v>
                </c:pt>
                <c:pt idx="330">
                  <c:v>1.0371747099999951</c:v>
                </c:pt>
                <c:pt idx="331">
                  <c:v>1.040315759999995</c:v>
                </c:pt>
                <c:pt idx="332">
                  <c:v>1.043456809999995</c:v>
                </c:pt>
                <c:pt idx="333">
                  <c:v>1.046597859999995</c:v>
                </c:pt>
                <c:pt idx="334">
                  <c:v>1.049738909999995</c:v>
                </c:pt>
                <c:pt idx="335">
                  <c:v>1.052879959999995</c:v>
                </c:pt>
                <c:pt idx="336">
                  <c:v>1.0560210099999949</c:v>
                </c:pt>
                <c:pt idx="337">
                  <c:v>1.0591620599999949</c:v>
                </c:pt>
                <c:pt idx="338">
                  <c:v>1.0623031099999949</c:v>
                </c:pt>
                <c:pt idx="339">
                  <c:v>1.0654441599999949</c:v>
                </c:pt>
                <c:pt idx="340">
                  <c:v>1.0685852099999948</c:v>
                </c:pt>
                <c:pt idx="341">
                  <c:v>1.0717262599999948</c:v>
                </c:pt>
                <c:pt idx="342">
                  <c:v>1.0748673099999948</c:v>
                </c:pt>
                <c:pt idx="343">
                  <c:v>1.0780083599999948</c:v>
                </c:pt>
                <c:pt idx="344">
                  <c:v>1.0811494099999948</c:v>
                </c:pt>
                <c:pt idx="345">
                  <c:v>1.0842904599999947</c:v>
                </c:pt>
                <c:pt idx="346">
                  <c:v>1.0874315099999947</c:v>
                </c:pt>
                <c:pt idx="347">
                  <c:v>1.0905725599999947</c:v>
                </c:pt>
                <c:pt idx="348">
                  <c:v>1.0937136099999947</c:v>
                </c:pt>
                <c:pt idx="349">
                  <c:v>1.0968546599999947</c:v>
                </c:pt>
                <c:pt idx="350">
                  <c:v>1.0999957099999946</c:v>
                </c:pt>
                <c:pt idx="351">
                  <c:v>1.1031367599999946</c:v>
                </c:pt>
                <c:pt idx="352">
                  <c:v>1.1062778099999946</c:v>
                </c:pt>
                <c:pt idx="353">
                  <c:v>1.1094188599999946</c:v>
                </c:pt>
                <c:pt idx="354">
                  <c:v>1.1125599099999945</c:v>
                </c:pt>
                <c:pt idx="355">
                  <c:v>1.1157009599999945</c:v>
                </c:pt>
                <c:pt idx="356">
                  <c:v>1.1188420099999945</c:v>
                </c:pt>
                <c:pt idx="357">
                  <c:v>1.1219830599999945</c:v>
                </c:pt>
                <c:pt idx="358">
                  <c:v>1.1251241099999945</c:v>
                </c:pt>
                <c:pt idx="359">
                  <c:v>1.1282651599999944</c:v>
                </c:pt>
                <c:pt idx="360">
                  <c:v>1.1314062099999944</c:v>
                </c:pt>
                <c:pt idx="361">
                  <c:v>1.1345472599999944</c:v>
                </c:pt>
                <c:pt idx="362">
                  <c:v>1.1376883099999944</c:v>
                </c:pt>
                <c:pt idx="363">
                  <c:v>1.1408293599999944</c:v>
                </c:pt>
                <c:pt idx="364">
                  <c:v>1.1439704099999943</c:v>
                </c:pt>
                <c:pt idx="365">
                  <c:v>1.1471114599999943</c:v>
                </c:pt>
                <c:pt idx="366">
                  <c:v>1.1502525099999943</c:v>
                </c:pt>
                <c:pt idx="367">
                  <c:v>1.1533935599999943</c:v>
                </c:pt>
                <c:pt idx="368">
                  <c:v>1.1565346099999942</c:v>
                </c:pt>
                <c:pt idx="369">
                  <c:v>1.1596756599999942</c:v>
                </c:pt>
                <c:pt idx="370">
                  <c:v>1.1628167099999942</c:v>
                </c:pt>
                <c:pt idx="371">
                  <c:v>1.1659577599999942</c:v>
                </c:pt>
                <c:pt idx="372">
                  <c:v>1.1690988099999942</c:v>
                </c:pt>
                <c:pt idx="373">
                  <c:v>1.1722398599999941</c:v>
                </c:pt>
                <c:pt idx="374">
                  <c:v>1.1753809099999941</c:v>
                </c:pt>
                <c:pt idx="375">
                  <c:v>1.1785219599999941</c:v>
                </c:pt>
                <c:pt idx="376">
                  <c:v>1.1816630099999941</c:v>
                </c:pt>
                <c:pt idx="377">
                  <c:v>1.1848040599999941</c:v>
                </c:pt>
                <c:pt idx="378">
                  <c:v>1.187945109999994</c:v>
                </c:pt>
                <c:pt idx="379">
                  <c:v>1.191086159999994</c:v>
                </c:pt>
                <c:pt idx="380">
                  <c:v>1.194227209999994</c:v>
                </c:pt>
                <c:pt idx="381">
                  <c:v>1.197368259999994</c:v>
                </c:pt>
                <c:pt idx="382">
                  <c:v>1.2005093099999939</c:v>
                </c:pt>
                <c:pt idx="383">
                  <c:v>1.2036503599999939</c:v>
                </c:pt>
                <c:pt idx="384">
                  <c:v>1.2067914099999939</c:v>
                </c:pt>
                <c:pt idx="385">
                  <c:v>1.2099324599999939</c:v>
                </c:pt>
                <c:pt idx="386">
                  <c:v>1.2130735099999939</c:v>
                </c:pt>
                <c:pt idx="387">
                  <c:v>1.2162145599999938</c:v>
                </c:pt>
                <c:pt idx="388">
                  <c:v>1.2193556099999938</c:v>
                </c:pt>
                <c:pt idx="389">
                  <c:v>1.2224966599999938</c:v>
                </c:pt>
                <c:pt idx="390">
                  <c:v>1.2256377099999938</c:v>
                </c:pt>
                <c:pt idx="391">
                  <c:v>1.2287787599999938</c:v>
                </c:pt>
                <c:pt idx="392">
                  <c:v>1.2319198099999937</c:v>
                </c:pt>
                <c:pt idx="393">
                  <c:v>1.2350608599999937</c:v>
                </c:pt>
                <c:pt idx="394">
                  <c:v>1.2382019099999937</c:v>
                </c:pt>
                <c:pt idx="395">
                  <c:v>1.2413429599999937</c:v>
                </c:pt>
                <c:pt idx="396">
                  <c:v>1.2444840099999936</c:v>
                </c:pt>
                <c:pt idx="397">
                  <c:v>1.2476250599999936</c:v>
                </c:pt>
                <c:pt idx="398">
                  <c:v>1.2507661099999936</c:v>
                </c:pt>
                <c:pt idx="399">
                  <c:v>1.2539071599999936</c:v>
                </c:pt>
                <c:pt idx="400">
                  <c:v>1.2570482099999936</c:v>
                </c:pt>
                <c:pt idx="401">
                  <c:v>1.2601892599999935</c:v>
                </c:pt>
                <c:pt idx="402">
                  <c:v>1.2633303099999935</c:v>
                </c:pt>
                <c:pt idx="403">
                  <c:v>1.2664713599999935</c:v>
                </c:pt>
                <c:pt idx="404">
                  <c:v>1.2696124099999935</c:v>
                </c:pt>
                <c:pt idx="405">
                  <c:v>1.2727534599999935</c:v>
                </c:pt>
                <c:pt idx="406">
                  <c:v>1.2758945099999934</c:v>
                </c:pt>
                <c:pt idx="407">
                  <c:v>1.2790355599999934</c:v>
                </c:pt>
                <c:pt idx="408">
                  <c:v>1.2821766099999934</c:v>
                </c:pt>
                <c:pt idx="409">
                  <c:v>1.2853176599999934</c:v>
                </c:pt>
                <c:pt idx="410">
                  <c:v>1.2884587099999933</c:v>
                </c:pt>
                <c:pt idx="411">
                  <c:v>1.2915997599999933</c:v>
                </c:pt>
                <c:pt idx="412">
                  <c:v>1.2947408099999933</c:v>
                </c:pt>
                <c:pt idx="413">
                  <c:v>1.2978818599999933</c:v>
                </c:pt>
                <c:pt idx="414">
                  <c:v>1.3010229099999933</c:v>
                </c:pt>
                <c:pt idx="415">
                  <c:v>1.3041639599999932</c:v>
                </c:pt>
                <c:pt idx="416">
                  <c:v>1.3073050099999932</c:v>
                </c:pt>
                <c:pt idx="417">
                  <c:v>1.3104460599999932</c:v>
                </c:pt>
                <c:pt idx="418">
                  <c:v>1.3135871099999932</c:v>
                </c:pt>
                <c:pt idx="419">
                  <c:v>1.3167281599999932</c:v>
                </c:pt>
                <c:pt idx="420">
                  <c:v>1.3198692099999931</c:v>
                </c:pt>
                <c:pt idx="421">
                  <c:v>1.3230102599999931</c:v>
                </c:pt>
                <c:pt idx="422">
                  <c:v>1.3261513099999931</c:v>
                </c:pt>
                <c:pt idx="423">
                  <c:v>1.3292923599999931</c:v>
                </c:pt>
                <c:pt idx="424">
                  <c:v>1.332433409999993</c:v>
                </c:pt>
                <c:pt idx="425">
                  <c:v>1.335574459999993</c:v>
                </c:pt>
                <c:pt idx="426">
                  <c:v>1.338715509999993</c:v>
                </c:pt>
                <c:pt idx="427">
                  <c:v>1.341856559999993</c:v>
                </c:pt>
                <c:pt idx="428">
                  <c:v>1.344997609999993</c:v>
                </c:pt>
                <c:pt idx="429">
                  <c:v>1.3481386599999929</c:v>
                </c:pt>
                <c:pt idx="430">
                  <c:v>1.3512797099999929</c:v>
                </c:pt>
                <c:pt idx="431">
                  <c:v>1.3544207599999929</c:v>
                </c:pt>
                <c:pt idx="432">
                  <c:v>1.3575618099999929</c:v>
                </c:pt>
                <c:pt idx="433">
                  <c:v>1.3607028599999929</c:v>
                </c:pt>
                <c:pt idx="434">
                  <c:v>1.3638439099999928</c:v>
                </c:pt>
                <c:pt idx="435">
                  <c:v>1.3669849599999928</c:v>
                </c:pt>
                <c:pt idx="436">
                  <c:v>1.3701260099999928</c:v>
                </c:pt>
                <c:pt idx="437">
                  <c:v>1.3732670599999928</c:v>
                </c:pt>
                <c:pt idx="438">
                  <c:v>1.3764081099999927</c:v>
                </c:pt>
                <c:pt idx="439">
                  <c:v>1.3795491599999927</c:v>
                </c:pt>
                <c:pt idx="440">
                  <c:v>1.3826902099999927</c:v>
                </c:pt>
                <c:pt idx="441">
                  <c:v>1.3858312599999927</c:v>
                </c:pt>
                <c:pt idx="442">
                  <c:v>1.3889723099999927</c:v>
                </c:pt>
                <c:pt idx="443">
                  <c:v>1.3921133599999926</c:v>
                </c:pt>
                <c:pt idx="444">
                  <c:v>1.3952544099999926</c:v>
                </c:pt>
                <c:pt idx="445">
                  <c:v>1.3983954599999926</c:v>
                </c:pt>
                <c:pt idx="446">
                  <c:v>1.4015365099999926</c:v>
                </c:pt>
                <c:pt idx="447">
                  <c:v>1.4046775599999926</c:v>
                </c:pt>
                <c:pt idx="448">
                  <c:v>1.4078186099999925</c:v>
                </c:pt>
                <c:pt idx="449">
                  <c:v>1.4109596599999925</c:v>
                </c:pt>
                <c:pt idx="450">
                  <c:v>1.4141007099999925</c:v>
                </c:pt>
                <c:pt idx="451">
                  <c:v>1.4172417599999925</c:v>
                </c:pt>
                <c:pt idx="452">
                  <c:v>1.4203828099999924</c:v>
                </c:pt>
                <c:pt idx="453">
                  <c:v>1.4235238599999924</c:v>
                </c:pt>
                <c:pt idx="454">
                  <c:v>1.4266649099999924</c:v>
                </c:pt>
                <c:pt idx="455">
                  <c:v>1.4298059599999924</c:v>
                </c:pt>
                <c:pt idx="456">
                  <c:v>1.4329470099999924</c:v>
                </c:pt>
                <c:pt idx="457">
                  <c:v>1.4360880599999923</c:v>
                </c:pt>
                <c:pt idx="458">
                  <c:v>1.4392291099999923</c:v>
                </c:pt>
                <c:pt idx="459">
                  <c:v>1.4423701599999923</c:v>
                </c:pt>
                <c:pt idx="460">
                  <c:v>1.4455112099999923</c:v>
                </c:pt>
                <c:pt idx="461">
                  <c:v>1.4486522599999923</c:v>
                </c:pt>
                <c:pt idx="462">
                  <c:v>1.4517933099999922</c:v>
                </c:pt>
                <c:pt idx="463">
                  <c:v>1.4549343599999922</c:v>
                </c:pt>
                <c:pt idx="464">
                  <c:v>1.4580754099999922</c:v>
                </c:pt>
                <c:pt idx="465">
                  <c:v>1.4612164599999922</c:v>
                </c:pt>
                <c:pt idx="466">
                  <c:v>1.4643575099999921</c:v>
                </c:pt>
                <c:pt idx="467">
                  <c:v>1.4674985599999921</c:v>
                </c:pt>
                <c:pt idx="468">
                  <c:v>1.4706396099999921</c:v>
                </c:pt>
                <c:pt idx="469">
                  <c:v>1.4737806599999921</c:v>
                </c:pt>
                <c:pt idx="470">
                  <c:v>1.4769217099999921</c:v>
                </c:pt>
                <c:pt idx="471">
                  <c:v>1.480062759999992</c:v>
                </c:pt>
                <c:pt idx="472">
                  <c:v>1.483203809999992</c:v>
                </c:pt>
                <c:pt idx="473">
                  <c:v>1.486344859999992</c:v>
                </c:pt>
                <c:pt idx="474">
                  <c:v>1.489485909999992</c:v>
                </c:pt>
                <c:pt idx="475">
                  <c:v>1.492626959999992</c:v>
                </c:pt>
                <c:pt idx="476">
                  <c:v>1.4957680099999919</c:v>
                </c:pt>
                <c:pt idx="477">
                  <c:v>1.4989090599999919</c:v>
                </c:pt>
                <c:pt idx="478">
                  <c:v>1.5020501099999919</c:v>
                </c:pt>
                <c:pt idx="479">
                  <c:v>1.5051911599999919</c:v>
                </c:pt>
                <c:pt idx="480">
                  <c:v>1.5083322099999918</c:v>
                </c:pt>
                <c:pt idx="481">
                  <c:v>1.5114732599999918</c:v>
                </c:pt>
                <c:pt idx="482">
                  <c:v>1.5146143099999918</c:v>
                </c:pt>
                <c:pt idx="483">
                  <c:v>1.5177553599999918</c:v>
                </c:pt>
                <c:pt idx="484">
                  <c:v>1.5208964099999918</c:v>
                </c:pt>
                <c:pt idx="485">
                  <c:v>1.5240374599999917</c:v>
                </c:pt>
                <c:pt idx="486">
                  <c:v>1.5271785099999917</c:v>
                </c:pt>
                <c:pt idx="487">
                  <c:v>1.5303195599999917</c:v>
                </c:pt>
                <c:pt idx="488">
                  <c:v>1.5334606099999917</c:v>
                </c:pt>
                <c:pt idx="489">
                  <c:v>1.5366016599999917</c:v>
                </c:pt>
                <c:pt idx="490">
                  <c:v>1.5397427099999916</c:v>
                </c:pt>
                <c:pt idx="491">
                  <c:v>1.5428837599999916</c:v>
                </c:pt>
                <c:pt idx="492">
                  <c:v>1.5460248099999916</c:v>
                </c:pt>
                <c:pt idx="493">
                  <c:v>1.5491658599999916</c:v>
                </c:pt>
                <c:pt idx="494">
                  <c:v>1.5523069099999915</c:v>
                </c:pt>
                <c:pt idx="495">
                  <c:v>1.5554479599999915</c:v>
                </c:pt>
                <c:pt idx="496">
                  <c:v>1.5585890099999915</c:v>
                </c:pt>
                <c:pt idx="497">
                  <c:v>1.5617300599999915</c:v>
                </c:pt>
                <c:pt idx="498">
                  <c:v>1.5648711099999915</c:v>
                </c:pt>
                <c:pt idx="499">
                  <c:v>1.5680121599999914</c:v>
                </c:pt>
                <c:pt idx="500">
                  <c:v>1.5711532099999914</c:v>
                </c:pt>
                <c:pt idx="501">
                  <c:v>1.5742942599999914</c:v>
                </c:pt>
                <c:pt idx="502">
                  <c:v>1.5774353099999914</c:v>
                </c:pt>
                <c:pt idx="503">
                  <c:v>1.5805763599999914</c:v>
                </c:pt>
                <c:pt idx="504">
                  <c:v>1.5837174099999913</c:v>
                </c:pt>
                <c:pt idx="505">
                  <c:v>1.5868584599999913</c:v>
                </c:pt>
                <c:pt idx="506">
                  <c:v>1.5899995099999913</c:v>
                </c:pt>
                <c:pt idx="507">
                  <c:v>1.5931405599999913</c:v>
                </c:pt>
                <c:pt idx="508">
                  <c:v>1.5962816099999912</c:v>
                </c:pt>
                <c:pt idx="509">
                  <c:v>1.5994226599999912</c:v>
                </c:pt>
                <c:pt idx="510">
                  <c:v>1.6025637099999912</c:v>
                </c:pt>
                <c:pt idx="511">
                  <c:v>1.6057047599999912</c:v>
                </c:pt>
                <c:pt idx="512">
                  <c:v>1.6088458099999912</c:v>
                </c:pt>
                <c:pt idx="513">
                  <c:v>1.6119868599999911</c:v>
                </c:pt>
                <c:pt idx="514">
                  <c:v>1.6151279099999911</c:v>
                </c:pt>
                <c:pt idx="515">
                  <c:v>1.6182689599999911</c:v>
                </c:pt>
                <c:pt idx="516">
                  <c:v>1.6214100099999911</c:v>
                </c:pt>
                <c:pt idx="517">
                  <c:v>1.6245510599999911</c:v>
                </c:pt>
                <c:pt idx="518">
                  <c:v>1.627692109999991</c:v>
                </c:pt>
                <c:pt idx="519">
                  <c:v>1.630833159999991</c:v>
                </c:pt>
                <c:pt idx="520">
                  <c:v>1.633974209999991</c:v>
                </c:pt>
                <c:pt idx="521">
                  <c:v>1.637115259999991</c:v>
                </c:pt>
                <c:pt idx="522">
                  <c:v>1.6402563099999909</c:v>
                </c:pt>
                <c:pt idx="523">
                  <c:v>1.6433973599999909</c:v>
                </c:pt>
                <c:pt idx="524">
                  <c:v>1.6465384099999909</c:v>
                </c:pt>
                <c:pt idx="525">
                  <c:v>1.6496794599999909</c:v>
                </c:pt>
                <c:pt idx="526">
                  <c:v>1.6528205099999909</c:v>
                </c:pt>
                <c:pt idx="527">
                  <c:v>1.6559615599999908</c:v>
                </c:pt>
                <c:pt idx="528">
                  <c:v>1.6591026099999908</c:v>
                </c:pt>
                <c:pt idx="529">
                  <c:v>1.6622436599999908</c:v>
                </c:pt>
                <c:pt idx="530">
                  <c:v>1.6653847099999908</c:v>
                </c:pt>
                <c:pt idx="531">
                  <c:v>1.6685257599999908</c:v>
                </c:pt>
                <c:pt idx="532">
                  <c:v>1.6716668099999907</c:v>
                </c:pt>
                <c:pt idx="533">
                  <c:v>1.6748078599999907</c:v>
                </c:pt>
                <c:pt idx="534">
                  <c:v>1.6779489099999907</c:v>
                </c:pt>
                <c:pt idx="535">
                  <c:v>1.6810899599999907</c:v>
                </c:pt>
                <c:pt idx="536">
                  <c:v>1.6842310099999906</c:v>
                </c:pt>
                <c:pt idx="537">
                  <c:v>1.6873720599999906</c:v>
                </c:pt>
                <c:pt idx="538">
                  <c:v>1.6905131099999906</c:v>
                </c:pt>
                <c:pt idx="539">
                  <c:v>1.6936541599999906</c:v>
                </c:pt>
                <c:pt idx="540">
                  <c:v>1.6967952099999906</c:v>
                </c:pt>
                <c:pt idx="541">
                  <c:v>1.6999362599999905</c:v>
                </c:pt>
                <c:pt idx="542">
                  <c:v>1.7030773099999905</c:v>
                </c:pt>
                <c:pt idx="543">
                  <c:v>1.7062183599999905</c:v>
                </c:pt>
                <c:pt idx="544">
                  <c:v>1.7093594099999905</c:v>
                </c:pt>
                <c:pt idx="545">
                  <c:v>1.7125004599999905</c:v>
                </c:pt>
                <c:pt idx="546">
                  <c:v>1.7156415099999904</c:v>
                </c:pt>
                <c:pt idx="547">
                  <c:v>1.7187825599999904</c:v>
                </c:pt>
                <c:pt idx="548">
                  <c:v>1.7219236099999904</c:v>
                </c:pt>
                <c:pt idx="549">
                  <c:v>1.7250646599999904</c:v>
                </c:pt>
                <c:pt idx="550">
                  <c:v>1.7282057099999903</c:v>
                </c:pt>
                <c:pt idx="551">
                  <c:v>1.7313467599999903</c:v>
                </c:pt>
                <c:pt idx="552">
                  <c:v>1.7344878099999903</c:v>
                </c:pt>
                <c:pt idx="553">
                  <c:v>1.7376288599999903</c:v>
                </c:pt>
                <c:pt idx="554">
                  <c:v>1.7407699099999903</c:v>
                </c:pt>
                <c:pt idx="555">
                  <c:v>1.7439109599999902</c:v>
                </c:pt>
                <c:pt idx="556">
                  <c:v>1.7470520099999902</c:v>
                </c:pt>
                <c:pt idx="557">
                  <c:v>1.7501930599999902</c:v>
                </c:pt>
                <c:pt idx="558">
                  <c:v>1.7533341099999902</c:v>
                </c:pt>
                <c:pt idx="559">
                  <c:v>1.7564751599999902</c:v>
                </c:pt>
                <c:pt idx="560">
                  <c:v>1.7596162099999901</c:v>
                </c:pt>
                <c:pt idx="561">
                  <c:v>1.7627572599999901</c:v>
                </c:pt>
                <c:pt idx="562">
                  <c:v>1.7658983099999901</c:v>
                </c:pt>
                <c:pt idx="563">
                  <c:v>1.7690393599999901</c:v>
                </c:pt>
                <c:pt idx="564">
                  <c:v>1.77218040999999</c:v>
                </c:pt>
                <c:pt idx="565">
                  <c:v>1.77532145999999</c:v>
                </c:pt>
                <c:pt idx="566">
                  <c:v>1.77846250999999</c:v>
                </c:pt>
                <c:pt idx="567">
                  <c:v>1.78160355999999</c:v>
                </c:pt>
                <c:pt idx="568">
                  <c:v>1.78474460999999</c:v>
                </c:pt>
                <c:pt idx="569">
                  <c:v>1.7878856599999899</c:v>
                </c:pt>
                <c:pt idx="570">
                  <c:v>1.7910267099999899</c:v>
                </c:pt>
                <c:pt idx="571">
                  <c:v>1.7941677599999899</c:v>
                </c:pt>
                <c:pt idx="572">
                  <c:v>1.7973088099999899</c:v>
                </c:pt>
                <c:pt idx="573">
                  <c:v>1.8004498599999899</c:v>
                </c:pt>
                <c:pt idx="574">
                  <c:v>1.8035909099999898</c:v>
                </c:pt>
                <c:pt idx="575">
                  <c:v>1.8067319599999898</c:v>
                </c:pt>
                <c:pt idx="576">
                  <c:v>1.8098730099999898</c:v>
                </c:pt>
                <c:pt idx="577">
                  <c:v>1.8130140599999898</c:v>
                </c:pt>
                <c:pt idx="578">
                  <c:v>1.8161551099999897</c:v>
                </c:pt>
                <c:pt idx="579">
                  <c:v>1.8192961599999897</c:v>
                </c:pt>
                <c:pt idx="580">
                  <c:v>1.8224372099999897</c:v>
                </c:pt>
                <c:pt idx="581">
                  <c:v>1.8255782599999897</c:v>
                </c:pt>
                <c:pt idx="582">
                  <c:v>1.8287193099999897</c:v>
                </c:pt>
                <c:pt idx="583">
                  <c:v>1.8318603599999896</c:v>
                </c:pt>
                <c:pt idx="584">
                  <c:v>1.8350014099999896</c:v>
                </c:pt>
                <c:pt idx="585">
                  <c:v>1.8381424599999896</c:v>
                </c:pt>
                <c:pt idx="586">
                  <c:v>1.8412835099999896</c:v>
                </c:pt>
                <c:pt idx="587">
                  <c:v>1.8444245599999896</c:v>
                </c:pt>
                <c:pt idx="588">
                  <c:v>1.8475656099999895</c:v>
                </c:pt>
                <c:pt idx="589">
                  <c:v>1.8507066599999895</c:v>
                </c:pt>
                <c:pt idx="590">
                  <c:v>1.8538477099999895</c:v>
                </c:pt>
                <c:pt idx="591">
                  <c:v>1.8569887599999895</c:v>
                </c:pt>
                <c:pt idx="592">
                  <c:v>1.8601298099999894</c:v>
                </c:pt>
                <c:pt idx="593">
                  <c:v>1.8632708599999894</c:v>
                </c:pt>
                <c:pt idx="594">
                  <c:v>1.8664119099999894</c:v>
                </c:pt>
                <c:pt idx="595">
                  <c:v>1.8695529599999894</c:v>
                </c:pt>
                <c:pt idx="596">
                  <c:v>1.8726940099999894</c:v>
                </c:pt>
                <c:pt idx="597">
                  <c:v>1.8758350599999893</c:v>
                </c:pt>
                <c:pt idx="598">
                  <c:v>1.8789761099999893</c:v>
                </c:pt>
                <c:pt idx="599">
                  <c:v>1.8821171599999893</c:v>
                </c:pt>
                <c:pt idx="600">
                  <c:v>1.8852582099999893</c:v>
                </c:pt>
                <c:pt idx="601">
                  <c:v>1.8883992599999893</c:v>
                </c:pt>
                <c:pt idx="602">
                  <c:v>1.8915403099999892</c:v>
                </c:pt>
                <c:pt idx="603">
                  <c:v>1.8946813599999892</c:v>
                </c:pt>
                <c:pt idx="604">
                  <c:v>1.8978224099999892</c:v>
                </c:pt>
                <c:pt idx="605">
                  <c:v>1.9009634599999892</c:v>
                </c:pt>
                <c:pt idx="606">
                  <c:v>1.9041045099999891</c:v>
                </c:pt>
                <c:pt idx="607">
                  <c:v>1.9072455599999891</c:v>
                </c:pt>
                <c:pt idx="608">
                  <c:v>1.9103866099999891</c:v>
                </c:pt>
                <c:pt idx="609">
                  <c:v>1.9135276599999891</c:v>
                </c:pt>
                <c:pt idx="610">
                  <c:v>1.9166687099999891</c:v>
                </c:pt>
                <c:pt idx="611">
                  <c:v>1.919809759999989</c:v>
                </c:pt>
                <c:pt idx="612">
                  <c:v>1.922950809999989</c:v>
                </c:pt>
                <c:pt idx="613">
                  <c:v>1.926091859999989</c:v>
                </c:pt>
                <c:pt idx="614">
                  <c:v>1.929232909999989</c:v>
                </c:pt>
                <c:pt idx="615">
                  <c:v>1.932373959999989</c:v>
                </c:pt>
                <c:pt idx="616">
                  <c:v>1.9355150099999889</c:v>
                </c:pt>
                <c:pt idx="617">
                  <c:v>1.9386560599999889</c:v>
                </c:pt>
                <c:pt idx="618">
                  <c:v>1.9417971099999889</c:v>
                </c:pt>
                <c:pt idx="619">
                  <c:v>1.9449381599999889</c:v>
                </c:pt>
                <c:pt idx="620">
                  <c:v>1.9480792099999888</c:v>
                </c:pt>
                <c:pt idx="621">
                  <c:v>1.9512202599999888</c:v>
                </c:pt>
                <c:pt idx="622">
                  <c:v>1.9543613099999888</c:v>
                </c:pt>
                <c:pt idx="623">
                  <c:v>1.9575023599999888</c:v>
                </c:pt>
                <c:pt idx="624">
                  <c:v>1.9606434099999888</c:v>
                </c:pt>
                <c:pt idx="625">
                  <c:v>1.9637844599999887</c:v>
                </c:pt>
                <c:pt idx="626">
                  <c:v>1.9669255099999887</c:v>
                </c:pt>
                <c:pt idx="627">
                  <c:v>1.9700665599999887</c:v>
                </c:pt>
                <c:pt idx="628">
                  <c:v>1.9732076099999887</c:v>
                </c:pt>
                <c:pt idx="629">
                  <c:v>1.9763486599999887</c:v>
                </c:pt>
                <c:pt idx="630">
                  <c:v>1.9794897099999886</c:v>
                </c:pt>
                <c:pt idx="631">
                  <c:v>1.9826307599999886</c:v>
                </c:pt>
                <c:pt idx="632">
                  <c:v>1.9857718099999886</c:v>
                </c:pt>
                <c:pt idx="633">
                  <c:v>1.9889128599999886</c:v>
                </c:pt>
                <c:pt idx="634">
                  <c:v>1.9920539099999885</c:v>
                </c:pt>
                <c:pt idx="635">
                  <c:v>1.9951949599999885</c:v>
                </c:pt>
                <c:pt idx="636">
                  <c:v>1.9983360099999885</c:v>
                </c:pt>
                <c:pt idx="637">
                  <c:v>2.0014770599999885</c:v>
                </c:pt>
                <c:pt idx="638">
                  <c:v>2.0046181099999885</c:v>
                </c:pt>
                <c:pt idx="639">
                  <c:v>2.0077591599999884</c:v>
                </c:pt>
                <c:pt idx="640">
                  <c:v>2.0109002099999884</c:v>
                </c:pt>
                <c:pt idx="641">
                  <c:v>2.0140412599999884</c:v>
                </c:pt>
                <c:pt idx="642">
                  <c:v>2.0171823099999884</c:v>
                </c:pt>
                <c:pt idx="643">
                  <c:v>2.0203233599999884</c:v>
                </c:pt>
                <c:pt idx="644">
                  <c:v>2.0234644099999883</c:v>
                </c:pt>
                <c:pt idx="645">
                  <c:v>2.0266054599999883</c:v>
                </c:pt>
                <c:pt idx="646">
                  <c:v>2.0297465099999883</c:v>
                </c:pt>
                <c:pt idx="647">
                  <c:v>2.0328875599999883</c:v>
                </c:pt>
                <c:pt idx="648">
                  <c:v>2.0360286099999882</c:v>
                </c:pt>
                <c:pt idx="649">
                  <c:v>2.0391696599999882</c:v>
                </c:pt>
                <c:pt idx="650">
                  <c:v>2.0423107099999882</c:v>
                </c:pt>
                <c:pt idx="651">
                  <c:v>2.0454517599999882</c:v>
                </c:pt>
                <c:pt idx="652">
                  <c:v>2.0485928099999882</c:v>
                </c:pt>
                <c:pt idx="653">
                  <c:v>2.0517338599999881</c:v>
                </c:pt>
                <c:pt idx="654">
                  <c:v>2.0548749099999881</c:v>
                </c:pt>
                <c:pt idx="655">
                  <c:v>2.0580159599999881</c:v>
                </c:pt>
                <c:pt idx="656">
                  <c:v>2.0611570099999881</c:v>
                </c:pt>
                <c:pt idx="657">
                  <c:v>2.0642980599999881</c:v>
                </c:pt>
                <c:pt idx="658">
                  <c:v>2.067439109999988</c:v>
                </c:pt>
                <c:pt idx="659">
                  <c:v>2.070580159999988</c:v>
                </c:pt>
                <c:pt idx="660">
                  <c:v>2.073721209999988</c:v>
                </c:pt>
                <c:pt idx="661">
                  <c:v>2.076862259999988</c:v>
                </c:pt>
                <c:pt idx="662">
                  <c:v>2.0800033099999879</c:v>
                </c:pt>
                <c:pt idx="663">
                  <c:v>2.0831443599999879</c:v>
                </c:pt>
                <c:pt idx="664">
                  <c:v>2.0862854099999879</c:v>
                </c:pt>
                <c:pt idx="665">
                  <c:v>2.0894264599999879</c:v>
                </c:pt>
                <c:pt idx="666">
                  <c:v>2.0925675099999879</c:v>
                </c:pt>
                <c:pt idx="667">
                  <c:v>2.0957085599999878</c:v>
                </c:pt>
                <c:pt idx="668">
                  <c:v>2.0988496099999878</c:v>
                </c:pt>
                <c:pt idx="669">
                  <c:v>2.1019906599999878</c:v>
                </c:pt>
                <c:pt idx="670">
                  <c:v>2.1051317099999878</c:v>
                </c:pt>
                <c:pt idx="671">
                  <c:v>2.1082727599999878</c:v>
                </c:pt>
                <c:pt idx="672">
                  <c:v>2.1114138099999877</c:v>
                </c:pt>
                <c:pt idx="673">
                  <c:v>2.1145548599999877</c:v>
                </c:pt>
                <c:pt idx="674">
                  <c:v>2.1176959099999877</c:v>
                </c:pt>
                <c:pt idx="675">
                  <c:v>2.1208369599999877</c:v>
                </c:pt>
                <c:pt idx="676">
                  <c:v>2.1239780099999876</c:v>
                </c:pt>
                <c:pt idx="677">
                  <c:v>2.1271190599999876</c:v>
                </c:pt>
                <c:pt idx="678">
                  <c:v>2.1302601099999876</c:v>
                </c:pt>
                <c:pt idx="679">
                  <c:v>2.1334011599999876</c:v>
                </c:pt>
                <c:pt idx="680">
                  <c:v>2.1365422099999876</c:v>
                </c:pt>
                <c:pt idx="681">
                  <c:v>2.1396832599999875</c:v>
                </c:pt>
                <c:pt idx="682">
                  <c:v>2.1428243099999875</c:v>
                </c:pt>
                <c:pt idx="683">
                  <c:v>2.1459653599999875</c:v>
                </c:pt>
                <c:pt idx="684">
                  <c:v>2.1491064099999875</c:v>
                </c:pt>
                <c:pt idx="685">
                  <c:v>2.1522474599999875</c:v>
                </c:pt>
                <c:pt idx="686">
                  <c:v>2.1553885099999874</c:v>
                </c:pt>
                <c:pt idx="687">
                  <c:v>2.1585295599999874</c:v>
                </c:pt>
                <c:pt idx="688">
                  <c:v>2.1616706099999874</c:v>
                </c:pt>
                <c:pt idx="689">
                  <c:v>2.1648116599999874</c:v>
                </c:pt>
                <c:pt idx="690">
                  <c:v>2.1679527099999873</c:v>
                </c:pt>
                <c:pt idx="691">
                  <c:v>2.1710937599999873</c:v>
                </c:pt>
                <c:pt idx="692">
                  <c:v>2.1742348099999873</c:v>
                </c:pt>
                <c:pt idx="693">
                  <c:v>2.1773758599999873</c:v>
                </c:pt>
                <c:pt idx="694">
                  <c:v>2.1805169099999873</c:v>
                </c:pt>
                <c:pt idx="695">
                  <c:v>2.1836579599999872</c:v>
                </c:pt>
                <c:pt idx="696">
                  <c:v>2.1867990099999872</c:v>
                </c:pt>
                <c:pt idx="697">
                  <c:v>2.1899400599999872</c:v>
                </c:pt>
                <c:pt idx="698">
                  <c:v>2.1930811099999872</c:v>
                </c:pt>
                <c:pt idx="699">
                  <c:v>2.1962221599999872</c:v>
                </c:pt>
                <c:pt idx="700">
                  <c:v>2.1993632099999871</c:v>
                </c:pt>
                <c:pt idx="701">
                  <c:v>2.2025042599999871</c:v>
                </c:pt>
                <c:pt idx="702">
                  <c:v>2.2056453099999871</c:v>
                </c:pt>
                <c:pt idx="703">
                  <c:v>2.2087863599999871</c:v>
                </c:pt>
                <c:pt idx="704">
                  <c:v>2.211927409999987</c:v>
                </c:pt>
                <c:pt idx="705">
                  <c:v>2.215068459999987</c:v>
                </c:pt>
                <c:pt idx="706">
                  <c:v>2.218209509999987</c:v>
                </c:pt>
                <c:pt idx="707">
                  <c:v>2.221350559999987</c:v>
                </c:pt>
                <c:pt idx="708">
                  <c:v>2.224491609999987</c:v>
                </c:pt>
                <c:pt idx="709">
                  <c:v>2.2276326599999869</c:v>
                </c:pt>
                <c:pt idx="710">
                  <c:v>2.2307737099999869</c:v>
                </c:pt>
                <c:pt idx="711">
                  <c:v>2.2339147599999869</c:v>
                </c:pt>
                <c:pt idx="712">
                  <c:v>2.2370558099999869</c:v>
                </c:pt>
                <c:pt idx="713">
                  <c:v>2.2401968599999869</c:v>
                </c:pt>
                <c:pt idx="714">
                  <c:v>2.2433379099999868</c:v>
                </c:pt>
                <c:pt idx="715">
                  <c:v>2.2464789599999868</c:v>
                </c:pt>
                <c:pt idx="716">
                  <c:v>2.2496200099999868</c:v>
                </c:pt>
                <c:pt idx="717">
                  <c:v>2.2527610599999868</c:v>
                </c:pt>
                <c:pt idx="718">
                  <c:v>2.2559021099999867</c:v>
                </c:pt>
                <c:pt idx="719">
                  <c:v>2.2590431599999867</c:v>
                </c:pt>
                <c:pt idx="720">
                  <c:v>2.2621842099999867</c:v>
                </c:pt>
                <c:pt idx="721">
                  <c:v>2.2653252599999867</c:v>
                </c:pt>
                <c:pt idx="722">
                  <c:v>2.2684663099999867</c:v>
                </c:pt>
                <c:pt idx="723">
                  <c:v>2.2716073599999866</c:v>
                </c:pt>
                <c:pt idx="724">
                  <c:v>2.2747484099999866</c:v>
                </c:pt>
                <c:pt idx="725">
                  <c:v>2.2778894599999866</c:v>
                </c:pt>
                <c:pt idx="726">
                  <c:v>2.2810305099999866</c:v>
                </c:pt>
                <c:pt idx="727">
                  <c:v>2.2841715599999866</c:v>
                </c:pt>
                <c:pt idx="728">
                  <c:v>2.2873126099999865</c:v>
                </c:pt>
                <c:pt idx="729">
                  <c:v>2.2904536599999865</c:v>
                </c:pt>
                <c:pt idx="730">
                  <c:v>2.2935947099999865</c:v>
                </c:pt>
                <c:pt idx="731">
                  <c:v>2.2967357599999865</c:v>
                </c:pt>
                <c:pt idx="732">
                  <c:v>2.2998768099999864</c:v>
                </c:pt>
                <c:pt idx="733">
                  <c:v>2.3030178599999864</c:v>
                </c:pt>
                <c:pt idx="734">
                  <c:v>2.3061589099999864</c:v>
                </c:pt>
                <c:pt idx="735">
                  <c:v>2.3092999599999864</c:v>
                </c:pt>
                <c:pt idx="736">
                  <c:v>2.3124410099999864</c:v>
                </c:pt>
                <c:pt idx="737">
                  <c:v>2.3155820599999863</c:v>
                </c:pt>
                <c:pt idx="738">
                  <c:v>2.3187231099999863</c:v>
                </c:pt>
                <c:pt idx="739">
                  <c:v>2.3218641599999863</c:v>
                </c:pt>
                <c:pt idx="740">
                  <c:v>2.3250052099999863</c:v>
                </c:pt>
                <c:pt idx="741">
                  <c:v>2.3281462599999863</c:v>
                </c:pt>
                <c:pt idx="742">
                  <c:v>2.3312873099999862</c:v>
                </c:pt>
                <c:pt idx="743">
                  <c:v>2.3344283599999862</c:v>
                </c:pt>
                <c:pt idx="744">
                  <c:v>2.3375694099999862</c:v>
                </c:pt>
                <c:pt idx="745">
                  <c:v>2.3407104599999862</c:v>
                </c:pt>
                <c:pt idx="746">
                  <c:v>2.3438515099999861</c:v>
                </c:pt>
                <c:pt idx="747">
                  <c:v>2.3469925599999861</c:v>
                </c:pt>
                <c:pt idx="748">
                  <c:v>2.3501336099999861</c:v>
                </c:pt>
                <c:pt idx="749">
                  <c:v>2.3532746599999861</c:v>
                </c:pt>
                <c:pt idx="750">
                  <c:v>2.3564157099999861</c:v>
                </c:pt>
                <c:pt idx="751">
                  <c:v>2.359556759999986</c:v>
                </c:pt>
                <c:pt idx="752">
                  <c:v>2.362697809999986</c:v>
                </c:pt>
                <c:pt idx="753">
                  <c:v>2.365838859999986</c:v>
                </c:pt>
                <c:pt idx="754">
                  <c:v>2.368979909999986</c:v>
                </c:pt>
                <c:pt idx="755">
                  <c:v>2.372120959999986</c:v>
                </c:pt>
                <c:pt idx="756">
                  <c:v>2.3752620099999859</c:v>
                </c:pt>
                <c:pt idx="757">
                  <c:v>2.3784030599999859</c:v>
                </c:pt>
                <c:pt idx="758">
                  <c:v>2.3815441099999859</c:v>
                </c:pt>
                <c:pt idx="759">
                  <c:v>2.3846851599999859</c:v>
                </c:pt>
                <c:pt idx="760">
                  <c:v>2.3878262099999858</c:v>
                </c:pt>
                <c:pt idx="761">
                  <c:v>2.3909672599999858</c:v>
                </c:pt>
                <c:pt idx="762">
                  <c:v>2.3941083099999858</c:v>
                </c:pt>
                <c:pt idx="763">
                  <c:v>2.3972493599999858</c:v>
                </c:pt>
                <c:pt idx="764">
                  <c:v>2.4003904099999858</c:v>
                </c:pt>
                <c:pt idx="765">
                  <c:v>2.4035314599999857</c:v>
                </c:pt>
                <c:pt idx="766">
                  <c:v>2.4066725099999857</c:v>
                </c:pt>
                <c:pt idx="767">
                  <c:v>2.4098135599999857</c:v>
                </c:pt>
                <c:pt idx="768">
                  <c:v>2.4129546099999857</c:v>
                </c:pt>
                <c:pt idx="769">
                  <c:v>2.4160956599999857</c:v>
                </c:pt>
                <c:pt idx="770">
                  <c:v>2.4192367099999856</c:v>
                </c:pt>
                <c:pt idx="771">
                  <c:v>2.4223777599999856</c:v>
                </c:pt>
                <c:pt idx="772">
                  <c:v>2.4255188099999856</c:v>
                </c:pt>
                <c:pt idx="773">
                  <c:v>2.4286598599999856</c:v>
                </c:pt>
                <c:pt idx="774">
                  <c:v>2.4318009099999855</c:v>
                </c:pt>
                <c:pt idx="775">
                  <c:v>2.4349419599999855</c:v>
                </c:pt>
                <c:pt idx="776">
                  <c:v>2.4380830099999855</c:v>
                </c:pt>
                <c:pt idx="777">
                  <c:v>2.4412240599999855</c:v>
                </c:pt>
                <c:pt idx="778">
                  <c:v>2.4443651099999855</c:v>
                </c:pt>
                <c:pt idx="779">
                  <c:v>2.4475061599999854</c:v>
                </c:pt>
                <c:pt idx="780">
                  <c:v>2.4506472099999854</c:v>
                </c:pt>
                <c:pt idx="781">
                  <c:v>2.4537882599999854</c:v>
                </c:pt>
                <c:pt idx="782">
                  <c:v>2.4569293099999854</c:v>
                </c:pt>
                <c:pt idx="783">
                  <c:v>2.4600703599999854</c:v>
                </c:pt>
                <c:pt idx="784">
                  <c:v>2.4632114099999853</c:v>
                </c:pt>
                <c:pt idx="785">
                  <c:v>2.4663524599999853</c:v>
                </c:pt>
                <c:pt idx="786">
                  <c:v>2.4694935099999853</c:v>
                </c:pt>
                <c:pt idx="787">
                  <c:v>2.4726345599999853</c:v>
                </c:pt>
                <c:pt idx="788">
                  <c:v>2.4757756099999852</c:v>
                </c:pt>
                <c:pt idx="789">
                  <c:v>2.4789166599999852</c:v>
                </c:pt>
                <c:pt idx="790">
                  <c:v>2.4820577099999852</c:v>
                </c:pt>
                <c:pt idx="791">
                  <c:v>2.4851987599999852</c:v>
                </c:pt>
                <c:pt idx="792">
                  <c:v>2.4883398099999852</c:v>
                </c:pt>
                <c:pt idx="793">
                  <c:v>2.4914808599999851</c:v>
                </c:pt>
                <c:pt idx="794">
                  <c:v>2.4946219099999851</c:v>
                </c:pt>
                <c:pt idx="795">
                  <c:v>2.4977629599999851</c:v>
                </c:pt>
                <c:pt idx="796">
                  <c:v>2.5009040099999851</c:v>
                </c:pt>
                <c:pt idx="797">
                  <c:v>2.5040450599999851</c:v>
                </c:pt>
                <c:pt idx="798">
                  <c:v>2.507186109999985</c:v>
                </c:pt>
                <c:pt idx="799">
                  <c:v>2.510327159999985</c:v>
                </c:pt>
                <c:pt idx="800">
                  <c:v>2.513468209999985</c:v>
                </c:pt>
                <c:pt idx="801">
                  <c:v>2.516609259999985</c:v>
                </c:pt>
                <c:pt idx="802">
                  <c:v>2.5197503099999849</c:v>
                </c:pt>
                <c:pt idx="803">
                  <c:v>2.5228913599999849</c:v>
                </c:pt>
                <c:pt idx="804">
                  <c:v>2.5260324099999849</c:v>
                </c:pt>
                <c:pt idx="805">
                  <c:v>2.5291734599999849</c:v>
                </c:pt>
                <c:pt idx="806">
                  <c:v>2.5323145099999849</c:v>
                </c:pt>
                <c:pt idx="807">
                  <c:v>2.5354555599999848</c:v>
                </c:pt>
                <c:pt idx="808">
                  <c:v>2.5385966099999848</c:v>
                </c:pt>
                <c:pt idx="809">
                  <c:v>2.5417376599999848</c:v>
                </c:pt>
                <c:pt idx="810">
                  <c:v>2.5448787099999848</c:v>
                </c:pt>
                <c:pt idx="811">
                  <c:v>2.5480197599999848</c:v>
                </c:pt>
                <c:pt idx="812">
                  <c:v>2.5511608099999847</c:v>
                </c:pt>
                <c:pt idx="813">
                  <c:v>2.5543018599999847</c:v>
                </c:pt>
                <c:pt idx="814">
                  <c:v>2.5574429099999847</c:v>
                </c:pt>
                <c:pt idx="815">
                  <c:v>2.5605839599999847</c:v>
                </c:pt>
                <c:pt idx="816">
                  <c:v>2.5637250099999846</c:v>
                </c:pt>
                <c:pt idx="817">
                  <c:v>2.5668660599999846</c:v>
                </c:pt>
                <c:pt idx="818">
                  <c:v>2.5700071099999846</c:v>
                </c:pt>
                <c:pt idx="819">
                  <c:v>2.5731481599999846</c:v>
                </c:pt>
                <c:pt idx="820">
                  <c:v>2.5762892099999846</c:v>
                </c:pt>
                <c:pt idx="821">
                  <c:v>2.5794302599999845</c:v>
                </c:pt>
                <c:pt idx="822">
                  <c:v>2.5825713099999845</c:v>
                </c:pt>
                <c:pt idx="823">
                  <c:v>2.5857123599999845</c:v>
                </c:pt>
                <c:pt idx="824">
                  <c:v>2.5888534099999845</c:v>
                </c:pt>
                <c:pt idx="825">
                  <c:v>2.5919944599999845</c:v>
                </c:pt>
                <c:pt idx="826">
                  <c:v>2.5951355099999844</c:v>
                </c:pt>
                <c:pt idx="827">
                  <c:v>2.5982765599999844</c:v>
                </c:pt>
                <c:pt idx="828">
                  <c:v>2.6014176099999844</c:v>
                </c:pt>
                <c:pt idx="829">
                  <c:v>2.6045586599999844</c:v>
                </c:pt>
                <c:pt idx="830">
                  <c:v>2.6076997099999843</c:v>
                </c:pt>
                <c:pt idx="831">
                  <c:v>2.6108407599999843</c:v>
                </c:pt>
                <c:pt idx="832">
                  <c:v>2.6139818099999843</c:v>
                </c:pt>
                <c:pt idx="833">
                  <c:v>2.6171228599999843</c:v>
                </c:pt>
                <c:pt idx="834">
                  <c:v>2.6202639099999843</c:v>
                </c:pt>
                <c:pt idx="835">
                  <c:v>2.6234049599999842</c:v>
                </c:pt>
                <c:pt idx="836">
                  <c:v>2.6265460099999842</c:v>
                </c:pt>
                <c:pt idx="837">
                  <c:v>2.6296870599999842</c:v>
                </c:pt>
                <c:pt idx="838">
                  <c:v>2.6328281099999842</c:v>
                </c:pt>
                <c:pt idx="839">
                  <c:v>2.6359691599999842</c:v>
                </c:pt>
                <c:pt idx="840">
                  <c:v>2.6391102099999841</c:v>
                </c:pt>
                <c:pt idx="841">
                  <c:v>2.6422512599999841</c:v>
                </c:pt>
                <c:pt idx="842">
                  <c:v>2.6453923099999841</c:v>
                </c:pt>
                <c:pt idx="843">
                  <c:v>2.6485333599999841</c:v>
                </c:pt>
                <c:pt idx="844">
                  <c:v>2.6516744099999841</c:v>
                </c:pt>
                <c:pt idx="845">
                  <c:v>2.654815459999984</c:v>
                </c:pt>
                <c:pt idx="846">
                  <c:v>2.657956509999984</c:v>
                </c:pt>
                <c:pt idx="847">
                  <c:v>2.661097559999984</c:v>
                </c:pt>
                <c:pt idx="848">
                  <c:v>2.664238609999984</c:v>
                </c:pt>
                <c:pt idx="849">
                  <c:v>2.6673796599999839</c:v>
                </c:pt>
                <c:pt idx="850">
                  <c:v>2.6705207099999839</c:v>
                </c:pt>
                <c:pt idx="851">
                  <c:v>2.6736617599999839</c:v>
                </c:pt>
                <c:pt idx="852">
                  <c:v>2.6768028099999839</c:v>
                </c:pt>
                <c:pt idx="853">
                  <c:v>2.6799438599999839</c:v>
                </c:pt>
                <c:pt idx="854">
                  <c:v>2.6830849099999838</c:v>
                </c:pt>
                <c:pt idx="855">
                  <c:v>2.6862259599999838</c:v>
                </c:pt>
                <c:pt idx="856">
                  <c:v>2.6893670099999838</c:v>
                </c:pt>
                <c:pt idx="857">
                  <c:v>2.6925080599999838</c:v>
                </c:pt>
                <c:pt idx="858">
                  <c:v>2.6956491099999838</c:v>
                </c:pt>
                <c:pt idx="859">
                  <c:v>2.6987901599999837</c:v>
                </c:pt>
                <c:pt idx="860">
                  <c:v>2.7019312099999837</c:v>
                </c:pt>
                <c:pt idx="861">
                  <c:v>2.7050722599999837</c:v>
                </c:pt>
                <c:pt idx="862">
                  <c:v>2.7082133099999837</c:v>
                </c:pt>
                <c:pt idx="863">
                  <c:v>2.7113543599999836</c:v>
                </c:pt>
                <c:pt idx="864">
                  <c:v>2.7144954099999836</c:v>
                </c:pt>
                <c:pt idx="865">
                  <c:v>2.7176364599999836</c:v>
                </c:pt>
                <c:pt idx="866">
                  <c:v>2.7207775099999836</c:v>
                </c:pt>
                <c:pt idx="867">
                  <c:v>2.7239185599999836</c:v>
                </c:pt>
                <c:pt idx="868">
                  <c:v>2.7270596099999835</c:v>
                </c:pt>
                <c:pt idx="869">
                  <c:v>2.7302006599999835</c:v>
                </c:pt>
                <c:pt idx="870">
                  <c:v>2.7333417099999835</c:v>
                </c:pt>
                <c:pt idx="871">
                  <c:v>2.7364827599999835</c:v>
                </c:pt>
                <c:pt idx="872">
                  <c:v>2.7396238099999835</c:v>
                </c:pt>
                <c:pt idx="873">
                  <c:v>2.7427648599999834</c:v>
                </c:pt>
                <c:pt idx="874">
                  <c:v>2.7459059099999834</c:v>
                </c:pt>
                <c:pt idx="875">
                  <c:v>2.7490469599999834</c:v>
                </c:pt>
                <c:pt idx="876">
                  <c:v>2.7521880099999834</c:v>
                </c:pt>
                <c:pt idx="877">
                  <c:v>2.7553290599999833</c:v>
                </c:pt>
                <c:pt idx="878">
                  <c:v>2.7584701099999833</c:v>
                </c:pt>
                <c:pt idx="879">
                  <c:v>2.7616111599999833</c:v>
                </c:pt>
                <c:pt idx="880">
                  <c:v>2.7647522099999833</c:v>
                </c:pt>
                <c:pt idx="881">
                  <c:v>2.7678932599999833</c:v>
                </c:pt>
                <c:pt idx="882">
                  <c:v>2.7710343099999832</c:v>
                </c:pt>
                <c:pt idx="883">
                  <c:v>2.7741753599999832</c:v>
                </c:pt>
                <c:pt idx="884">
                  <c:v>2.7773164099999832</c:v>
                </c:pt>
                <c:pt idx="885">
                  <c:v>2.7804574599999832</c:v>
                </c:pt>
                <c:pt idx="886">
                  <c:v>2.7835985099999832</c:v>
                </c:pt>
                <c:pt idx="887">
                  <c:v>2.7867395599999831</c:v>
                </c:pt>
                <c:pt idx="888">
                  <c:v>2.7898806099999831</c:v>
                </c:pt>
                <c:pt idx="889">
                  <c:v>2.7930216599999831</c:v>
                </c:pt>
                <c:pt idx="890">
                  <c:v>2.7961627099999831</c:v>
                </c:pt>
                <c:pt idx="891">
                  <c:v>2.799303759999983</c:v>
                </c:pt>
                <c:pt idx="892">
                  <c:v>2.802444809999983</c:v>
                </c:pt>
                <c:pt idx="893">
                  <c:v>2.805585859999983</c:v>
                </c:pt>
                <c:pt idx="894">
                  <c:v>2.808726909999983</c:v>
                </c:pt>
                <c:pt idx="895">
                  <c:v>2.811867959999983</c:v>
                </c:pt>
                <c:pt idx="896">
                  <c:v>2.8150090099999829</c:v>
                </c:pt>
                <c:pt idx="897">
                  <c:v>2.8181500599999829</c:v>
                </c:pt>
                <c:pt idx="898">
                  <c:v>2.8212911099999829</c:v>
                </c:pt>
                <c:pt idx="899">
                  <c:v>2.8244321599999829</c:v>
                </c:pt>
                <c:pt idx="900">
                  <c:v>2.8275732099999829</c:v>
                </c:pt>
                <c:pt idx="901">
                  <c:v>2.8307142599999828</c:v>
                </c:pt>
                <c:pt idx="902">
                  <c:v>2.8338553099999828</c:v>
                </c:pt>
                <c:pt idx="903">
                  <c:v>2.8369963599999828</c:v>
                </c:pt>
                <c:pt idx="904">
                  <c:v>2.8401374099999828</c:v>
                </c:pt>
                <c:pt idx="905">
                  <c:v>2.8432784599999827</c:v>
                </c:pt>
                <c:pt idx="906">
                  <c:v>2.8464195099999827</c:v>
                </c:pt>
                <c:pt idx="907">
                  <c:v>2.8495605599999827</c:v>
                </c:pt>
                <c:pt idx="908">
                  <c:v>2.8527016099999827</c:v>
                </c:pt>
                <c:pt idx="909">
                  <c:v>2.8558426599999827</c:v>
                </c:pt>
                <c:pt idx="910">
                  <c:v>2.8589837099999826</c:v>
                </c:pt>
                <c:pt idx="911">
                  <c:v>2.8621247599999826</c:v>
                </c:pt>
                <c:pt idx="912">
                  <c:v>2.8652658099999826</c:v>
                </c:pt>
                <c:pt idx="913">
                  <c:v>2.8684068599999826</c:v>
                </c:pt>
                <c:pt idx="914">
                  <c:v>2.8715479099999826</c:v>
                </c:pt>
                <c:pt idx="915">
                  <c:v>2.8746889599999825</c:v>
                </c:pt>
                <c:pt idx="916">
                  <c:v>2.8778300099999825</c:v>
                </c:pt>
                <c:pt idx="917">
                  <c:v>2.8809710599999825</c:v>
                </c:pt>
                <c:pt idx="918">
                  <c:v>2.8841121099999825</c:v>
                </c:pt>
                <c:pt idx="919">
                  <c:v>2.8872531599999824</c:v>
                </c:pt>
                <c:pt idx="920">
                  <c:v>2.8903942099999824</c:v>
                </c:pt>
                <c:pt idx="921">
                  <c:v>2.8935352599999824</c:v>
                </c:pt>
                <c:pt idx="922">
                  <c:v>2.8966763099999824</c:v>
                </c:pt>
                <c:pt idx="923">
                  <c:v>2.8998173599999824</c:v>
                </c:pt>
                <c:pt idx="924">
                  <c:v>2.9029584099999823</c:v>
                </c:pt>
                <c:pt idx="925">
                  <c:v>2.9060994599999823</c:v>
                </c:pt>
                <c:pt idx="926">
                  <c:v>2.9092405099999823</c:v>
                </c:pt>
                <c:pt idx="927">
                  <c:v>2.9123815599999823</c:v>
                </c:pt>
                <c:pt idx="928">
                  <c:v>2.9155226099999823</c:v>
                </c:pt>
                <c:pt idx="929">
                  <c:v>2.9186636599999822</c:v>
                </c:pt>
                <c:pt idx="930">
                  <c:v>2.9218047099999822</c:v>
                </c:pt>
                <c:pt idx="931">
                  <c:v>2.9249457599999822</c:v>
                </c:pt>
                <c:pt idx="932">
                  <c:v>2.9280868099999822</c:v>
                </c:pt>
                <c:pt idx="933">
                  <c:v>2.9312278599999821</c:v>
                </c:pt>
                <c:pt idx="934">
                  <c:v>2.9343689099999821</c:v>
                </c:pt>
                <c:pt idx="935">
                  <c:v>2.9375099599999821</c:v>
                </c:pt>
                <c:pt idx="936">
                  <c:v>2.9406510099999821</c:v>
                </c:pt>
                <c:pt idx="937">
                  <c:v>2.9437920599999821</c:v>
                </c:pt>
                <c:pt idx="938">
                  <c:v>2.946933109999982</c:v>
                </c:pt>
                <c:pt idx="939">
                  <c:v>2.950074159999982</c:v>
                </c:pt>
                <c:pt idx="940">
                  <c:v>2.953215209999982</c:v>
                </c:pt>
                <c:pt idx="941">
                  <c:v>2.956356259999982</c:v>
                </c:pt>
                <c:pt idx="942">
                  <c:v>2.959497309999982</c:v>
                </c:pt>
                <c:pt idx="943">
                  <c:v>2.9626383599999819</c:v>
                </c:pt>
                <c:pt idx="944">
                  <c:v>2.9657794099999819</c:v>
                </c:pt>
                <c:pt idx="945">
                  <c:v>2.9689204599999819</c:v>
                </c:pt>
                <c:pt idx="946">
                  <c:v>2.9720615099999819</c:v>
                </c:pt>
                <c:pt idx="947">
                  <c:v>2.9752025599999818</c:v>
                </c:pt>
                <c:pt idx="948">
                  <c:v>2.9783436099999818</c:v>
                </c:pt>
                <c:pt idx="949">
                  <c:v>2.9814846599999818</c:v>
                </c:pt>
                <c:pt idx="950">
                  <c:v>2.9846257099999818</c:v>
                </c:pt>
                <c:pt idx="951">
                  <c:v>2.9877667599999818</c:v>
                </c:pt>
                <c:pt idx="952">
                  <c:v>2.9909078099999817</c:v>
                </c:pt>
                <c:pt idx="953">
                  <c:v>2.9940488599999817</c:v>
                </c:pt>
                <c:pt idx="954">
                  <c:v>2.9971899099999817</c:v>
                </c:pt>
                <c:pt idx="955">
                  <c:v>3.0003309599999817</c:v>
                </c:pt>
                <c:pt idx="956">
                  <c:v>3.0034720099999817</c:v>
                </c:pt>
                <c:pt idx="957">
                  <c:v>3.0066130599999816</c:v>
                </c:pt>
                <c:pt idx="958">
                  <c:v>3.0097541099999816</c:v>
                </c:pt>
                <c:pt idx="959">
                  <c:v>3.0128951599999816</c:v>
                </c:pt>
                <c:pt idx="960">
                  <c:v>3.0160362099999816</c:v>
                </c:pt>
                <c:pt idx="961">
                  <c:v>3.0191772599999815</c:v>
                </c:pt>
                <c:pt idx="962">
                  <c:v>3.0223183099999815</c:v>
                </c:pt>
                <c:pt idx="963">
                  <c:v>3.0254593599999815</c:v>
                </c:pt>
                <c:pt idx="964">
                  <c:v>3.0286004099999815</c:v>
                </c:pt>
                <c:pt idx="965">
                  <c:v>3.0317414599999815</c:v>
                </c:pt>
                <c:pt idx="966">
                  <c:v>3.0348825099999814</c:v>
                </c:pt>
                <c:pt idx="967">
                  <c:v>3.0380235599999814</c:v>
                </c:pt>
                <c:pt idx="968">
                  <c:v>3.0411646099999814</c:v>
                </c:pt>
                <c:pt idx="969">
                  <c:v>3.0443056599999814</c:v>
                </c:pt>
                <c:pt idx="970">
                  <c:v>3.0474467099999814</c:v>
                </c:pt>
                <c:pt idx="971">
                  <c:v>3.0505877599999813</c:v>
                </c:pt>
                <c:pt idx="972">
                  <c:v>3.0537288099999813</c:v>
                </c:pt>
                <c:pt idx="973">
                  <c:v>3.0568698599999813</c:v>
                </c:pt>
                <c:pt idx="974">
                  <c:v>3.0600109099999813</c:v>
                </c:pt>
                <c:pt idx="975">
                  <c:v>3.0631519599999812</c:v>
                </c:pt>
                <c:pt idx="976">
                  <c:v>3.0662930099999812</c:v>
                </c:pt>
                <c:pt idx="977">
                  <c:v>3.0694340599999812</c:v>
                </c:pt>
                <c:pt idx="978">
                  <c:v>3.0725751099999812</c:v>
                </c:pt>
                <c:pt idx="979">
                  <c:v>3.0757161599999812</c:v>
                </c:pt>
                <c:pt idx="980">
                  <c:v>3.0788572099999811</c:v>
                </c:pt>
                <c:pt idx="981">
                  <c:v>3.0819982599999811</c:v>
                </c:pt>
                <c:pt idx="982">
                  <c:v>3.0851393099999811</c:v>
                </c:pt>
                <c:pt idx="983">
                  <c:v>3.0882803599999811</c:v>
                </c:pt>
                <c:pt idx="984">
                  <c:v>3.0914214099999811</c:v>
                </c:pt>
                <c:pt idx="985">
                  <c:v>3.094562459999981</c:v>
                </c:pt>
                <c:pt idx="986">
                  <c:v>3.097703509999981</c:v>
                </c:pt>
                <c:pt idx="987">
                  <c:v>3.100844559999981</c:v>
                </c:pt>
                <c:pt idx="988">
                  <c:v>3.103985609999981</c:v>
                </c:pt>
                <c:pt idx="989">
                  <c:v>3.1071266599999809</c:v>
                </c:pt>
                <c:pt idx="990">
                  <c:v>3.1102677099999809</c:v>
                </c:pt>
                <c:pt idx="991">
                  <c:v>3.1134087599999809</c:v>
                </c:pt>
                <c:pt idx="992">
                  <c:v>3.1165498099999809</c:v>
                </c:pt>
                <c:pt idx="993">
                  <c:v>3.1196908599999809</c:v>
                </c:pt>
                <c:pt idx="994">
                  <c:v>3.1228319099999808</c:v>
                </c:pt>
                <c:pt idx="995">
                  <c:v>3.1259729599999808</c:v>
                </c:pt>
                <c:pt idx="996">
                  <c:v>3.1291140099999808</c:v>
                </c:pt>
                <c:pt idx="997">
                  <c:v>3.1322550599999808</c:v>
                </c:pt>
                <c:pt idx="998">
                  <c:v>3.1353961099999808</c:v>
                </c:pt>
                <c:pt idx="999">
                  <c:v>3.1385371599999807</c:v>
                </c:pt>
                <c:pt idx="1000">
                  <c:v>3.1416782099999807</c:v>
                </c:pt>
                <c:pt idx="1001">
                  <c:v>3.1448192599999807</c:v>
                </c:pt>
                <c:pt idx="1002">
                  <c:v>3.1479603099999807</c:v>
                </c:pt>
                <c:pt idx="1003">
                  <c:v>3.1511013599999806</c:v>
                </c:pt>
                <c:pt idx="1004">
                  <c:v>3.1542424099999806</c:v>
                </c:pt>
                <c:pt idx="1005">
                  <c:v>3.1573834599999806</c:v>
                </c:pt>
                <c:pt idx="1006">
                  <c:v>3.1605245099999806</c:v>
                </c:pt>
                <c:pt idx="1007">
                  <c:v>3.1636655599999806</c:v>
                </c:pt>
                <c:pt idx="1008">
                  <c:v>3.1668066099999805</c:v>
                </c:pt>
                <c:pt idx="1009">
                  <c:v>3.1699476599999805</c:v>
                </c:pt>
                <c:pt idx="1010">
                  <c:v>3.1730887099999805</c:v>
                </c:pt>
                <c:pt idx="1011">
                  <c:v>3.1762297599999805</c:v>
                </c:pt>
                <c:pt idx="1012">
                  <c:v>3.1793708099999805</c:v>
                </c:pt>
                <c:pt idx="1013">
                  <c:v>3.1825118599999804</c:v>
                </c:pt>
                <c:pt idx="1014">
                  <c:v>3.1856529099999804</c:v>
                </c:pt>
                <c:pt idx="1015">
                  <c:v>3.1887939599999804</c:v>
                </c:pt>
                <c:pt idx="1016">
                  <c:v>3.1919350099999804</c:v>
                </c:pt>
                <c:pt idx="1017">
                  <c:v>3.1950760599999803</c:v>
                </c:pt>
                <c:pt idx="1018">
                  <c:v>3.1982171099999803</c:v>
                </c:pt>
                <c:pt idx="1019">
                  <c:v>3.2013581599999803</c:v>
                </c:pt>
                <c:pt idx="1020">
                  <c:v>3.2044992099999803</c:v>
                </c:pt>
                <c:pt idx="1021">
                  <c:v>3.2076402599999803</c:v>
                </c:pt>
                <c:pt idx="1022">
                  <c:v>3.2107813099999802</c:v>
                </c:pt>
                <c:pt idx="1023">
                  <c:v>3.2139223599999802</c:v>
                </c:pt>
                <c:pt idx="1024">
                  <c:v>3.2170634099999802</c:v>
                </c:pt>
                <c:pt idx="1025">
                  <c:v>3.2202044599999802</c:v>
                </c:pt>
                <c:pt idx="1026">
                  <c:v>3.2233455099999802</c:v>
                </c:pt>
                <c:pt idx="1027">
                  <c:v>3.2264865599999801</c:v>
                </c:pt>
                <c:pt idx="1028">
                  <c:v>3.2296276099999801</c:v>
                </c:pt>
                <c:pt idx="1029">
                  <c:v>3.2327686599999801</c:v>
                </c:pt>
                <c:pt idx="1030">
                  <c:v>3.2359097099999801</c:v>
                </c:pt>
                <c:pt idx="1031">
                  <c:v>3.23905075999998</c:v>
                </c:pt>
                <c:pt idx="1032">
                  <c:v>3.24219180999998</c:v>
                </c:pt>
                <c:pt idx="1033">
                  <c:v>3.24533285999998</c:v>
                </c:pt>
                <c:pt idx="1034">
                  <c:v>3.24847390999998</c:v>
                </c:pt>
                <c:pt idx="1035">
                  <c:v>3.25161495999998</c:v>
                </c:pt>
                <c:pt idx="1036">
                  <c:v>3.2547560099999799</c:v>
                </c:pt>
                <c:pt idx="1037">
                  <c:v>3.2578970599999799</c:v>
                </c:pt>
                <c:pt idx="1038">
                  <c:v>3.2610381099999799</c:v>
                </c:pt>
                <c:pt idx="1039">
                  <c:v>3.2641791599999799</c:v>
                </c:pt>
                <c:pt idx="1040">
                  <c:v>3.2673202099999799</c:v>
                </c:pt>
                <c:pt idx="1041">
                  <c:v>3.2704612599999798</c:v>
                </c:pt>
                <c:pt idx="1042">
                  <c:v>3.2736023099999798</c:v>
                </c:pt>
                <c:pt idx="1043">
                  <c:v>3.2767433599999798</c:v>
                </c:pt>
                <c:pt idx="1044">
                  <c:v>3.2798844099999798</c:v>
                </c:pt>
                <c:pt idx="1045">
                  <c:v>3.2830254599999797</c:v>
                </c:pt>
                <c:pt idx="1046">
                  <c:v>3.2861665099999797</c:v>
                </c:pt>
                <c:pt idx="1047">
                  <c:v>3.2893075599999797</c:v>
                </c:pt>
                <c:pt idx="1048">
                  <c:v>3.2924486099999797</c:v>
                </c:pt>
                <c:pt idx="1049">
                  <c:v>3.2955896599999797</c:v>
                </c:pt>
                <c:pt idx="1050">
                  <c:v>3.2987307099999796</c:v>
                </c:pt>
                <c:pt idx="1051">
                  <c:v>3.3018717599999796</c:v>
                </c:pt>
                <c:pt idx="1052">
                  <c:v>3.3050128099999796</c:v>
                </c:pt>
                <c:pt idx="1053">
                  <c:v>3.3081538599999796</c:v>
                </c:pt>
                <c:pt idx="1054">
                  <c:v>3.3112949099999796</c:v>
                </c:pt>
                <c:pt idx="1055">
                  <c:v>3.3144359599999795</c:v>
                </c:pt>
                <c:pt idx="1056">
                  <c:v>3.3175770099999795</c:v>
                </c:pt>
                <c:pt idx="1057">
                  <c:v>3.3207180599999795</c:v>
                </c:pt>
                <c:pt idx="1058">
                  <c:v>3.3238591099999795</c:v>
                </c:pt>
                <c:pt idx="1059">
                  <c:v>3.3270001599999794</c:v>
                </c:pt>
                <c:pt idx="1060">
                  <c:v>3.3301412099999794</c:v>
                </c:pt>
                <c:pt idx="1061">
                  <c:v>3.3332822599999794</c:v>
                </c:pt>
                <c:pt idx="1062">
                  <c:v>3.3364233099999794</c:v>
                </c:pt>
                <c:pt idx="1063">
                  <c:v>3.3395643599999794</c:v>
                </c:pt>
                <c:pt idx="1064">
                  <c:v>3.3427054099999793</c:v>
                </c:pt>
                <c:pt idx="1065">
                  <c:v>3.3458464599999793</c:v>
                </c:pt>
                <c:pt idx="1066">
                  <c:v>3.3489875099999793</c:v>
                </c:pt>
                <c:pt idx="1067">
                  <c:v>3.3521285599999793</c:v>
                </c:pt>
                <c:pt idx="1068">
                  <c:v>3.3552696099999793</c:v>
                </c:pt>
                <c:pt idx="1069">
                  <c:v>3.3584106599999792</c:v>
                </c:pt>
                <c:pt idx="1070">
                  <c:v>3.3615517099999792</c:v>
                </c:pt>
                <c:pt idx="1071">
                  <c:v>3.3646927599999792</c:v>
                </c:pt>
                <c:pt idx="1072">
                  <c:v>3.3678338099999792</c:v>
                </c:pt>
                <c:pt idx="1073">
                  <c:v>3.3709748599999791</c:v>
                </c:pt>
                <c:pt idx="1074">
                  <c:v>3.3741159099999791</c:v>
                </c:pt>
                <c:pt idx="1075">
                  <c:v>3.3772569599999791</c:v>
                </c:pt>
                <c:pt idx="1076">
                  <c:v>3.3803980099999791</c:v>
                </c:pt>
                <c:pt idx="1077">
                  <c:v>3.3835390599999791</c:v>
                </c:pt>
                <c:pt idx="1078">
                  <c:v>3.386680109999979</c:v>
                </c:pt>
                <c:pt idx="1079">
                  <c:v>3.389821159999979</c:v>
                </c:pt>
                <c:pt idx="1080">
                  <c:v>3.392962209999979</c:v>
                </c:pt>
                <c:pt idx="1081">
                  <c:v>3.396103259999979</c:v>
                </c:pt>
                <c:pt idx="1082">
                  <c:v>3.399244309999979</c:v>
                </c:pt>
                <c:pt idx="1083">
                  <c:v>3.4023853599999789</c:v>
                </c:pt>
                <c:pt idx="1084">
                  <c:v>3.4055264099999789</c:v>
                </c:pt>
                <c:pt idx="1085">
                  <c:v>3.4086674599999789</c:v>
                </c:pt>
                <c:pt idx="1086">
                  <c:v>3.4118085099999789</c:v>
                </c:pt>
                <c:pt idx="1087">
                  <c:v>3.4149495599999788</c:v>
                </c:pt>
                <c:pt idx="1088">
                  <c:v>3.4180906099999788</c:v>
                </c:pt>
                <c:pt idx="1089">
                  <c:v>3.4212316599999788</c:v>
                </c:pt>
                <c:pt idx="1090">
                  <c:v>3.4243727099999788</c:v>
                </c:pt>
                <c:pt idx="1091">
                  <c:v>3.4275137599999788</c:v>
                </c:pt>
                <c:pt idx="1092">
                  <c:v>3.4306548099999787</c:v>
                </c:pt>
                <c:pt idx="1093">
                  <c:v>3.4337958599999787</c:v>
                </c:pt>
                <c:pt idx="1094">
                  <c:v>3.4369369099999787</c:v>
                </c:pt>
                <c:pt idx="1095">
                  <c:v>3.4400779599999787</c:v>
                </c:pt>
                <c:pt idx="1096">
                  <c:v>3.4432190099999787</c:v>
                </c:pt>
                <c:pt idx="1097">
                  <c:v>3.4463600599999786</c:v>
                </c:pt>
                <c:pt idx="1098">
                  <c:v>3.4495011099999786</c:v>
                </c:pt>
                <c:pt idx="1099">
                  <c:v>3.4526421599999786</c:v>
                </c:pt>
                <c:pt idx="1100">
                  <c:v>3.4557832099999786</c:v>
                </c:pt>
                <c:pt idx="1101">
                  <c:v>3.4589242599999785</c:v>
                </c:pt>
                <c:pt idx="1102">
                  <c:v>3.4620653099999785</c:v>
                </c:pt>
                <c:pt idx="1103">
                  <c:v>3.4652063599999785</c:v>
                </c:pt>
                <c:pt idx="1104">
                  <c:v>3.4683474099999785</c:v>
                </c:pt>
                <c:pt idx="1105">
                  <c:v>3.4714884599999785</c:v>
                </c:pt>
                <c:pt idx="1106">
                  <c:v>3.4746295099999784</c:v>
                </c:pt>
                <c:pt idx="1107">
                  <c:v>3.4777705599999784</c:v>
                </c:pt>
                <c:pt idx="1108">
                  <c:v>3.4809116099999784</c:v>
                </c:pt>
                <c:pt idx="1109">
                  <c:v>3.4840526599999784</c:v>
                </c:pt>
                <c:pt idx="1110">
                  <c:v>3.4871937099999784</c:v>
                </c:pt>
                <c:pt idx="1111">
                  <c:v>3.4903347599999783</c:v>
                </c:pt>
                <c:pt idx="1112">
                  <c:v>3.4934758099999783</c:v>
                </c:pt>
                <c:pt idx="1113">
                  <c:v>3.4966168599999783</c:v>
                </c:pt>
                <c:pt idx="1114">
                  <c:v>3.4997579099999783</c:v>
                </c:pt>
                <c:pt idx="1115">
                  <c:v>3.5028989599999782</c:v>
                </c:pt>
                <c:pt idx="1116">
                  <c:v>3.5060400099999782</c:v>
                </c:pt>
                <c:pt idx="1117">
                  <c:v>3.5091810599999782</c:v>
                </c:pt>
                <c:pt idx="1118">
                  <c:v>3.5123221099999782</c:v>
                </c:pt>
                <c:pt idx="1119">
                  <c:v>3.5154631599999782</c:v>
                </c:pt>
                <c:pt idx="1120">
                  <c:v>3.5186042099999781</c:v>
                </c:pt>
                <c:pt idx="1121">
                  <c:v>3.5217452599999781</c:v>
                </c:pt>
                <c:pt idx="1122">
                  <c:v>3.5248863099999781</c:v>
                </c:pt>
                <c:pt idx="1123">
                  <c:v>3.5280273599999781</c:v>
                </c:pt>
                <c:pt idx="1124">
                  <c:v>3.5311684099999781</c:v>
                </c:pt>
                <c:pt idx="1125">
                  <c:v>3.534309459999978</c:v>
                </c:pt>
                <c:pt idx="1126">
                  <c:v>3.537450509999978</c:v>
                </c:pt>
                <c:pt idx="1127">
                  <c:v>3.540591559999978</c:v>
                </c:pt>
                <c:pt idx="1128">
                  <c:v>3.543732609999978</c:v>
                </c:pt>
                <c:pt idx="1129">
                  <c:v>3.5468736599999779</c:v>
                </c:pt>
                <c:pt idx="1130">
                  <c:v>3.5500147099999779</c:v>
                </c:pt>
                <c:pt idx="1131">
                  <c:v>3.5531557599999779</c:v>
                </c:pt>
                <c:pt idx="1132">
                  <c:v>3.5562968099999779</c:v>
                </c:pt>
                <c:pt idx="1133">
                  <c:v>3.5594378599999779</c:v>
                </c:pt>
                <c:pt idx="1134">
                  <c:v>3.5625789099999778</c:v>
                </c:pt>
                <c:pt idx="1135">
                  <c:v>3.5657199599999778</c:v>
                </c:pt>
                <c:pt idx="1136">
                  <c:v>3.5688610099999778</c:v>
                </c:pt>
                <c:pt idx="1137">
                  <c:v>3.5720020599999778</c:v>
                </c:pt>
                <c:pt idx="1138">
                  <c:v>3.5751431099999778</c:v>
                </c:pt>
                <c:pt idx="1139">
                  <c:v>3.5782841599999777</c:v>
                </c:pt>
                <c:pt idx="1140">
                  <c:v>3.5814252099999777</c:v>
                </c:pt>
                <c:pt idx="1141">
                  <c:v>3.5845662599999777</c:v>
                </c:pt>
                <c:pt idx="1142">
                  <c:v>3.5877073099999777</c:v>
                </c:pt>
                <c:pt idx="1143">
                  <c:v>3.5908483599999776</c:v>
                </c:pt>
                <c:pt idx="1144">
                  <c:v>3.5939894099999776</c:v>
                </c:pt>
                <c:pt idx="1145">
                  <c:v>3.5971304599999776</c:v>
                </c:pt>
                <c:pt idx="1146">
                  <c:v>3.6002715099999776</c:v>
                </c:pt>
                <c:pt idx="1147">
                  <c:v>3.6034125599999776</c:v>
                </c:pt>
                <c:pt idx="1148">
                  <c:v>3.6065536099999775</c:v>
                </c:pt>
                <c:pt idx="1149">
                  <c:v>3.6096946599999775</c:v>
                </c:pt>
                <c:pt idx="1150">
                  <c:v>3.6128357099999775</c:v>
                </c:pt>
                <c:pt idx="1151">
                  <c:v>3.6159767599999775</c:v>
                </c:pt>
                <c:pt idx="1152">
                  <c:v>3.6191178099999775</c:v>
                </c:pt>
                <c:pt idx="1153">
                  <c:v>3.6222588599999774</c:v>
                </c:pt>
                <c:pt idx="1154">
                  <c:v>3.6253999099999774</c:v>
                </c:pt>
                <c:pt idx="1155">
                  <c:v>3.6285409599999774</c:v>
                </c:pt>
                <c:pt idx="1156">
                  <c:v>3.6316820099999774</c:v>
                </c:pt>
                <c:pt idx="1157">
                  <c:v>3.6348230599999773</c:v>
                </c:pt>
                <c:pt idx="1158">
                  <c:v>3.6379641099999773</c:v>
                </c:pt>
                <c:pt idx="1159">
                  <c:v>3.6411051599999773</c:v>
                </c:pt>
                <c:pt idx="1160">
                  <c:v>3.6442462099999773</c:v>
                </c:pt>
                <c:pt idx="1161">
                  <c:v>3.6473872599999773</c:v>
                </c:pt>
                <c:pt idx="1162">
                  <c:v>3.6505283099999772</c:v>
                </c:pt>
                <c:pt idx="1163">
                  <c:v>3.6536693599999772</c:v>
                </c:pt>
                <c:pt idx="1164">
                  <c:v>3.6568104099999772</c:v>
                </c:pt>
                <c:pt idx="1165">
                  <c:v>3.6599514599999772</c:v>
                </c:pt>
                <c:pt idx="1166">
                  <c:v>3.6630925099999772</c:v>
                </c:pt>
                <c:pt idx="1167">
                  <c:v>3.6662335599999771</c:v>
                </c:pt>
                <c:pt idx="1168">
                  <c:v>3.6693746099999771</c:v>
                </c:pt>
                <c:pt idx="1169">
                  <c:v>3.6725156599999771</c:v>
                </c:pt>
                <c:pt idx="1170">
                  <c:v>3.6756567099999771</c:v>
                </c:pt>
                <c:pt idx="1171">
                  <c:v>3.678797759999977</c:v>
                </c:pt>
                <c:pt idx="1172">
                  <c:v>3.681938809999977</c:v>
                </c:pt>
                <c:pt idx="1173">
                  <c:v>3.685079859999977</c:v>
                </c:pt>
                <c:pt idx="1174">
                  <c:v>3.688220909999977</c:v>
                </c:pt>
                <c:pt idx="1175">
                  <c:v>3.691361959999977</c:v>
                </c:pt>
                <c:pt idx="1176">
                  <c:v>3.6945030099999769</c:v>
                </c:pt>
                <c:pt idx="1177">
                  <c:v>3.6976440599999769</c:v>
                </c:pt>
                <c:pt idx="1178">
                  <c:v>3.7007851099999769</c:v>
                </c:pt>
                <c:pt idx="1179">
                  <c:v>3.7039261599999769</c:v>
                </c:pt>
                <c:pt idx="1180">
                  <c:v>3.7070672099999769</c:v>
                </c:pt>
                <c:pt idx="1181">
                  <c:v>3.7102082599999768</c:v>
                </c:pt>
                <c:pt idx="1182">
                  <c:v>3.7133493099999768</c:v>
                </c:pt>
                <c:pt idx="1183">
                  <c:v>3.7164903599999768</c:v>
                </c:pt>
                <c:pt idx="1184">
                  <c:v>3.7196314099999768</c:v>
                </c:pt>
                <c:pt idx="1185">
                  <c:v>3.7227724599999767</c:v>
                </c:pt>
                <c:pt idx="1186">
                  <c:v>3.7259135099999767</c:v>
                </c:pt>
                <c:pt idx="1187">
                  <c:v>3.7290545599999767</c:v>
                </c:pt>
                <c:pt idx="1188">
                  <c:v>3.7321956099999767</c:v>
                </c:pt>
                <c:pt idx="1189">
                  <c:v>3.7353366599999767</c:v>
                </c:pt>
                <c:pt idx="1190">
                  <c:v>3.7384777099999766</c:v>
                </c:pt>
                <c:pt idx="1191">
                  <c:v>3.7416187599999766</c:v>
                </c:pt>
                <c:pt idx="1192">
                  <c:v>3.7447598099999766</c:v>
                </c:pt>
                <c:pt idx="1193">
                  <c:v>3.7479008599999766</c:v>
                </c:pt>
                <c:pt idx="1194">
                  <c:v>3.7510419099999766</c:v>
                </c:pt>
                <c:pt idx="1195">
                  <c:v>3.7541829599999765</c:v>
                </c:pt>
                <c:pt idx="1196">
                  <c:v>3.7573240099999765</c:v>
                </c:pt>
                <c:pt idx="1197">
                  <c:v>3.7604650599999765</c:v>
                </c:pt>
                <c:pt idx="1198">
                  <c:v>3.7636061099999765</c:v>
                </c:pt>
                <c:pt idx="1199">
                  <c:v>3.7667471599999764</c:v>
                </c:pt>
                <c:pt idx="1200">
                  <c:v>3.7698882099999764</c:v>
                </c:pt>
                <c:pt idx="1201">
                  <c:v>3.7730292599999764</c:v>
                </c:pt>
                <c:pt idx="1202">
                  <c:v>3.7761703099999764</c:v>
                </c:pt>
                <c:pt idx="1203">
                  <c:v>3.7793113599999764</c:v>
                </c:pt>
                <c:pt idx="1204">
                  <c:v>3.7824524099999763</c:v>
                </c:pt>
                <c:pt idx="1205">
                  <c:v>3.7855934599999763</c:v>
                </c:pt>
                <c:pt idx="1206">
                  <c:v>3.7887345099999763</c:v>
                </c:pt>
                <c:pt idx="1207">
                  <c:v>3.7918755599999763</c:v>
                </c:pt>
                <c:pt idx="1208">
                  <c:v>3.7950166099999763</c:v>
                </c:pt>
                <c:pt idx="1209">
                  <c:v>3.7981576599999762</c:v>
                </c:pt>
                <c:pt idx="1210">
                  <c:v>3.8012987099999762</c:v>
                </c:pt>
                <c:pt idx="1211">
                  <c:v>3.8044397599999762</c:v>
                </c:pt>
                <c:pt idx="1212">
                  <c:v>3.8075808099999762</c:v>
                </c:pt>
                <c:pt idx="1213">
                  <c:v>3.8107218599999761</c:v>
                </c:pt>
                <c:pt idx="1214">
                  <c:v>3.8138629099999761</c:v>
                </c:pt>
                <c:pt idx="1215">
                  <c:v>3.8170039599999761</c:v>
                </c:pt>
                <c:pt idx="1216">
                  <c:v>3.8201450099999761</c:v>
                </c:pt>
                <c:pt idx="1217">
                  <c:v>3.8232860599999761</c:v>
                </c:pt>
                <c:pt idx="1218">
                  <c:v>3.826427109999976</c:v>
                </c:pt>
                <c:pt idx="1219">
                  <c:v>3.829568159999976</c:v>
                </c:pt>
                <c:pt idx="1220">
                  <c:v>3.832709209999976</c:v>
                </c:pt>
                <c:pt idx="1221">
                  <c:v>3.835850259999976</c:v>
                </c:pt>
                <c:pt idx="1222">
                  <c:v>3.838991309999976</c:v>
                </c:pt>
                <c:pt idx="1223">
                  <c:v>3.8421323599999759</c:v>
                </c:pt>
                <c:pt idx="1224">
                  <c:v>3.8452734099999759</c:v>
                </c:pt>
                <c:pt idx="1225">
                  <c:v>3.8484144599999759</c:v>
                </c:pt>
                <c:pt idx="1226">
                  <c:v>3.8515555099999759</c:v>
                </c:pt>
                <c:pt idx="1227">
                  <c:v>3.8546965599999758</c:v>
                </c:pt>
                <c:pt idx="1228">
                  <c:v>3.8578376099999758</c:v>
                </c:pt>
                <c:pt idx="1229">
                  <c:v>3.8609786599999758</c:v>
                </c:pt>
                <c:pt idx="1230">
                  <c:v>3.8641197099999758</c:v>
                </c:pt>
                <c:pt idx="1231">
                  <c:v>3.8672607599999758</c:v>
                </c:pt>
                <c:pt idx="1232">
                  <c:v>3.8704018099999757</c:v>
                </c:pt>
                <c:pt idx="1233">
                  <c:v>3.8735428599999757</c:v>
                </c:pt>
                <c:pt idx="1234">
                  <c:v>3.8766839099999757</c:v>
                </c:pt>
                <c:pt idx="1235">
                  <c:v>3.8798249599999757</c:v>
                </c:pt>
                <c:pt idx="1236">
                  <c:v>3.8829660099999757</c:v>
                </c:pt>
                <c:pt idx="1237">
                  <c:v>3.8861070599999756</c:v>
                </c:pt>
                <c:pt idx="1238">
                  <c:v>3.8892481099999756</c:v>
                </c:pt>
                <c:pt idx="1239">
                  <c:v>3.8923891599999756</c:v>
                </c:pt>
                <c:pt idx="1240">
                  <c:v>3.8955302099999756</c:v>
                </c:pt>
                <c:pt idx="1241">
                  <c:v>3.8986712599999755</c:v>
                </c:pt>
                <c:pt idx="1242">
                  <c:v>3.9018123099999755</c:v>
                </c:pt>
                <c:pt idx="1243">
                  <c:v>3.9049533599999755</c:v>
                </c:pt>
                <c:pt idx="1244">
                  <c:v>3.9080944099999755</c:v>
                </c:pt>
                <c:pt idx="1245">
                  <c:v>3.9112354599999755</c:v>
                </c:pt>
                <c:pt idx="1246">
                  <c:v>3.9143765099999754</c:v>
                </c:pt>
                <c:pt idx="1247">
                  <c:v>3.9175175599999754</c:v>
                </c:pt>
                <c:pt idx="1248">
                  <c:v>3.9206586099999754</c:v>
                </c:pt>
                <c:pt idx="1249">
                  <c:v>3.9237996599999754</c:v>
                </c:pt>
                <c:pt idx="1250">
                  <c:v>3.9269407099999754</c:v>
                </c:pt>
                <c:pt idx="1251">
                  <c:v>3.9300817599999753</c:v>
                </c:pt>
                <c:pt idx="1252">
                  <c:v>3.9332228099999753</c:v>
                </c:pt>
                <c:pt idx="1253">
                  <c:v>3.9363638599999753</c:v>
                </c:pt>
                <c:pt idx="1254">
                  <c:v>3.9395049099999753</c:v>
                </c:pt>
                <c:pt idx="1255">
                  <c:v>3.9426459599999752</c:v>
                </c:pt>
                <c:pt idx="1256">
                  <c:v>3.9457870099999752</c:v>
                </c:pt>
                <c:pt idx="1257">
                  <c:v>3.9489280599999752</c:v>
                </c:pt>
                <c:pt idx="1258">
                  <c:v>3.9520691099999752</c:v>
                </c:pt>
                <c:pt idx="1259">
                  <c:v>3.9552101599999752</c:v>
                </c:pt>
                <c:pt idx="1260">
                  <c:v>3.9583512099999751</c:v>
                </c:pt>
                <c:pt idx="1261">
                  <c:v>3.9614922599999751</c:v>
                </c:pt>
                <c:pt idx="1262">
                  <c:v>3.9646333099999751</c:v>
                </c:pt>
                <c:pt idx="1263">
                  <c:v>3.9677743599999751</c:v>
                </c:pt>
                <c:pt idx="1264">
                  <c:v>3.9709154099999751</c:v>
                </c:pt>
                <c:pt idx="1265">
                  <c:v>3.974056459999975</c:v>
                </c:pt>
                <c:pt idx="1266">
                  <c:v>3.977197509999975</c:v>
                </c:pt>
                <c:pt idx="1267">
                  <c:v>3.980338559999975</c:v>
                </c:pt>
                <c:pt idx="1268">
                  <c:v>3.983479609999975</c:v>
                </c:pt>
                <c:pt idx="1269">
                  <c:v>3.9866206599999749</c:v>
                </c:pt>
                <c:pt idx="1270">
                  <c:v>3.9897617099999749</c:v>
                </c:pt>
                <c:pt idx="1271">
                  <c:v>3.9929027599999749</c:v>
                </c:pt>
                <c:pt idx="1272">
                  <c:v>3.9960438099999749</c:v>
                </c:pt>
                <c:pt idx="1273">
                  <c:v>3.9991848599999749</c:v>
                </c:pt>
                <c:pt idx="1274">
                  <c:v>4.0023259099999748</c:v>
                </c:pt>
                <c:pt idx="1275">
                  <c:v>4.0054669599999748</c:v>
                </c:pt>
                <c:pt idx="1276">
                  <c:v>4.0086080099999748</c:v>
                </c:pt>
                <c:pt idx="1277">
                  <c:v>4.0117490599999748</c:v>
                </c:pt>
                <c:pt idx="1278">
                  <c:v>4.0148901099999748</c:v>
                </c:pt>
                <c:pt idx="1279">
                  <c:v>4.0180311599999747</c:v>
                </c:pt>
                <c:pt idx="1280">
                  <c:v>4.0211722099999747</c:v>
                </c:pt>
                <c:pt idx="1281">
                  <c:v>4.0243132599999747</c:v>
                </c:pt>
                <c:pt idx="1282">
                  <c:v>4.0274543099999747</c:v>
                </c:pt>
                <c:pt idx="1283">
                  <c:v>4.0305953599999746</c:v>
                </c:pt>
                <c:pt idx="1284">
                  <c:v>4.0337364099999746</c:v>
                </c:pt>
                <c:pt idx="1285">
                  <c:v>4.0368774599999746</c:v>
                </c:pt>
                <c:pt idx="1286">
                  <c:v>4.0400185099999746</c:v>
                </c:pt>
                <c:pt idx="1287">
                  <c:v>4.0431595599999746</c:v>
                </c:pt>
                <c:pt idx="1288">
                  <c:v>4.0463006099999745</c:v>
                </c:pt>
                <c:pt idx="1289">
                  <c:v>4.0494416599999745</c:v>
                </c:pt>
                <c:pt idx="1290">
                  <c:v>4.0525827099999745</c:v>
                </c:pt>
                <c:pt idx="1291">
                  <c:v>4.0557237599999745</c:v>
                </c:pt>
                <c:pt idx="1292">
                  <c:v>4.0588648099999745</c:v>
                </c:pt>
                <c:pt idx="1293">
                  <c:v>4.0620058599999744</c:v>
                </c:pt>
                <c:pt idx="1294">
                  <c:v>4.0651469099999744</c:v>
                </c:pt>
                <c:pt idx="1295">
                  <c:v>4.0682879599999744</c:v>
                </c:pt>
                <c:pt idx="1296">
                  <c:v>4.0714290099999744</c:v>
                </c:pt>
                <c:pt idx="1297">
                  <c:v>4.0745700599999743</c:v>
                </c:pt>
                <c:pt idx="1298">
                  <c:v>4.0777111099999743</c:v>
                </c:pt>
                <c:pt idx="1299">
                  <c:v>4.0808521599999743</c:v>
                </c:pt>
                <c:pt idx="1300">
                  <c:v>4.0839932099999743</c:v>
                </c:pt>
                <c:pt idx="1301">
                  <c:v>4.0871342599999743</c:v>
                </c:pt>
                <c:pt idx="1302">
                  <c:v>4.0902753099999742</c:v>
                </c:pt>
                <c:pt idx="1303">
                  <c:v>4.0934163599999742</c:v>
                </c:pt>
                <c:pt idx="1304">
                  <c:v>4.0965574099999742</c:v>
                </c:pt>
                <c:pt idx="1305">
                  <c:v>4.0996984599999742</c:v>
                </c:pt>
                <c:pt idx="1306">
                  <c:v>4.1028395099999742</c:v>
                </c:pt>
                <c:pt idx="1307">
                  <c:v>4.1059805599999741</c:v>
                </c:pt>
                <c:pt idx="1308">
                  <c:v>4.1091216099999741</c:v>
                </c:pt>
                <c:pt idx="1309">
                  <c:v>4.1122626599999741</c:v>
                </c:pt>
                <c:pt idx="1310">
                  <c:v>4.1154037099999741</c:v>
                </c:pt>
                <c:pt idx="1311">
                  <c:v>4.118544759999974</c:v>
                </c:pt>
                <c:pt idx="1312">
                  <c:v>4.121685809999974</c:v>
                </c:pt>
                <c:pt idx="1313">
                  <c:v>4.124826859999974</c:v>
                </c:pt>
                <c:pt idx="1314">
                  <c:v>4.127967909999974</c:v>
                </c:pt>
                <c:pt idx="1315">
                  <c:v>4.131108959999974</c:v>
                </c:pt>
                <c:pt idx="1316">
                  <c:v>4.1342500099999739</c:v>
                </c:pt>
                <c:pt idx="1317">
                  <c:v>4.1373910599999739</c:v>
                </c:pt>
                <c:pt idx="1318">
                  <c:v>4.1405321099999739</c:v>
                </c:pt>
                <c:pt idx="1319">
                  <c:v>4.1436731599999739</c:v>
                </c:pt>
                <c:pt idx="1320">
                  <c:v>4.1468142099999739</c:v>
                </c:pt>
                <c:pt idx="1321">
                  <c:v>4.1499552599999738</c:v>
                </c:pt>
                <c:pt idx="1322">
                  <c:v>4.1530963099999738</c:v>
                </c:pt>
                <c:pt idx="1323">
                  <c:v>4.1562373599999738</c:v>
                </c:pt>
                <c:pt idx="1324">
                  <c:v>4.1593784099999738</c:v>
                </c:pt>
                <c:pt idx="1325">
                  <c:v>4.1625194599999737</c:v>
                </c:pt>
                <c:pt idx="1326">
                  <c:v>4.1656605099999737</c:v>
                </c:pt>
                <c:pt idx="1327">
                  <c:v>4.1688015599999737</c:v>
                </c:pt>
                <c:pt idx="1328">
                  <c:v>4.1719426099999737</c:v>
                </c:pt>
                <c:pt idx="1329">
                  <c:v>4.1750836599999737</c:v>
                </c:pt>
                <c:pt idx="1330">
                  <c:v>4.1782247099999736</c:v>
                </c:pt>
                <c:pt idx="1331">
                  <c:v>4.1813657599999736</c:v>
                </c:pt>
                <c:pt idx="1332">
                  <c:v>4.1845068099999736</c:v>
                </c:pt>
                <c:pt idx="1333">
                  <c:v>4.1876478599999736</c:v>
                </c:pt>
                <c:pt idx="1334">
                  <c:v>4.1907889099999736</c:v>
                </c:pt>
                <c:pt idx="1335">
                  <c:v>4.1939299599999735</c:v>
                </c:pt>
                <c:pt idx="1336">
                  <c:v>4.1970710099999735</c:v>
                </c:pt>
                <c:pt idx="1337">
                  <c:v>4.2002120599999735</c:v>
                </c:pt>
                <c:pt idx="1338">
                  <c:v>4.2033531099999735</c:v>
                </c:pt>
                <c:pt idx="1339">
                  <c:v>4.2064941599999734</c:v>
                </c:pt>
                <c:pt idx="1340">
                  <c:v>4.2096352099999734</c:v>
                </c:pt>
                <c:pt idx="1341">
                  <c:v>4.2127762599999734</c:v>
                </c:pt>
                <c:pt idx="1342">
                  <c:v>4.2159173099999734</c:v>
                </c:pt>
                <c:pt idx="1343">
                  <c:v>4.2190583599999734</c:v>
                </c:pt>
                <c:pt idx="1344">
                  <c:v>4.2221994099999733</c:v>
                </c:pt>
                <c:pt idx="1345">
                  <c:v>4.2253404599999733</c:v>
                </c:pt>
                <c:pt idx="1346">
                  <c:v>4.2284815099999733</c:v>
                </c:pt>
                <c:pt idx="1347">
                  <c:v>4.2316225599999733</c:v>
                </c:pt>
                <c:pt idx="1348">
                  <c:v>4.2347636099999733</c:v>
                </c:pt>
                <c:pt idx="1349">
                  <c:v>4.2379046599999732</c:v>
                </c:pt>
                <c:pt idx="1350">
                  <c:v>4.2410457099999732</c:v>
                </c:pt>
                <c:pt idx="1351">
                  <c:v>4.2441867599999732</c:v>
                </c:pt>
                <c:pt idx="1352">
                  <c:v>4.2473278099999732</c:v>
                </c:pt>
                <c:pt idx="1353">
                  <c:v>4.2504688599999731</c:v>
                </c:pt>
                <c:pt idx="1354">
                  <c:v>4.2536099099999731</c:v>
                </c:pt>
                <c:pt idx="1355">
                  <c:v>4.2567509599999731</c:v>
                </c:pt>
                <c:pt idx="1356">
                  <c:v>4.2598920099999731</c:v>
                </c:pt>
                <c:pt idx="1357">
                  <c:v>4.2630330599999731</c:v>
                </c:pt>
                <c:pt idx="1358">
                  <c:v>4.266174109999973</c:v>
                </c:pt>
                <c:pt idx="1359">
                  <c:v>4.269315159999973</c:v>
                </c:pt>
                <c:pt idx="1360">
                  <c:v>4.272456209999973</c:v>
                </c:pt>
                <c:pt idx="1361">
                  <c:v>4.275597259999973</c:v>
                </c:pt>
                <c:pt idx="1362">
                  <c:v>4.278738309999973</c:v>
                </c:pt>
                <c:pt idx="1363">
                  <c:v>4.2818793599999729</c:v>
                </c:pt>
                <c:pt idx="1364">
                  <c:v>4.2850204099999729</c:v>
                </c:pt>
                <c:pt idx="1365">
                  <c:v>4.2881614599999729</c:v>
                </c:pt>
                <c:pt idx="1366">
                  <c:v>4.2913025099999729</c:v>
                </c:pt>
                <c:pt idx="1367">
                  <c:v>4.2944435599999728</c:v>
                </c:pt>
                <c:pt idx="1368">
                  <c:v>4.2975846099999728</c:v>
                </c:pt>
                <c:pt idx="1369">
                  <c:v>4.3007256599999728</c:v>
                </c:pt>
                <c:pt idx="1370">
                  <c:v>4.3038667099999728</c:v>
                </c:pt>
                <c:pt idx="1371">
                  <c:v>4.3070077599999728</c:v>
                </c:pt>
                <c:pt idx="1372">
                  <c:v>4.3101488099999727</c:v>
                </c:pt>
                <c:pt idx="1373">
                  <c:v>4.3132898599999727</c:v>
                </c:pt>
                <c:pt idx="1374">
                  <c:v>4.3164309099999727</c:v>
                </c:pt>
                <c:pt idx="1375">
                  <c:v>4.3195719599999727</c:v>
                </c:pt>
                <c:pt idx="1376">
                  <c:v>4.3227130099999727</c:v>
                </c:pt>
                <c:pt idx="1377">
                  <c:v>4.3258540599999726</c:v>
                </c:pt>
                <c:pt idx="1378">
                  <c:v>4.3289951099999726</c:v>
                </c:pt>
                <c:pt idx="1379">
                  <c:v>4.3321361599999726</c:v>
                </c:pt>
                <c:pt idx="1380">
                  <c:v>4.3352772099999726</c:v>
                </c:pt>
                <c:pt idx="1381">
                  <c:v>4.3384182599999725</c:v>
                </c:pt>
                <c:pt idx="1382">
                  <c:v>4.3415593099999725</c:v>
                </c:pt>
                <c:pt idx="1383">
                  <c:v>4.3447003599999725</c:v>
                </c:pt>
                <c:pt idx="1384">
                  <c:v>4.3478414099999725</c:v>
                </c:pt>
                <c:pt idx="1385">
                  <c:v>4.3509824599999725</c:v>
                </c:pt>
                <c:pt idx="1386">
                  <c:v>4.3541235099999724</c:v>
                </c:pt>
                <c:pt idx="1387">
                  <c:v>4.3572645599999724</c:v>
                </c:pt>
                <c:pt idx="1388">
                  <c:v>4.3604056099999724</c:v>
                </c:pt>
                <c:pt idx="1389">
                  <c:v>4.3635466599999724</c:v>
                </c:pt>
                <c:pt idx="1390">
                  <c:v>4.3666877099999724</c:v>
                </c:pt>
                <c:pt idx="1391">
                  <c:v>4.3698287599999723</c:v>
                </c:pt>
                <c:pt idx="1392">
                  <c:v>4.3729698099999723</c:v>
                </c:pt>
                <c:pt idx="1393">
                  <c:v>4.3761108599999723</c:v>
                </c:pt>
                <c:pt idx="1394">
                  <c:v>4.3792519099999723</c:v>
                </c:pt>
                <c:pt idx="1395">
                  <c:v>4.3823929599999722</c:v>
                </c:pt>
                <c:pt idx="1396">
                  <c:v>4.3855340099999722</c:v>
                </c:pt>
                <c:pt idx="1397">
                  <c:v>4.3886750599999722</c:v>
                </c:pt>
                <c:pt idx="1398">
                  <c:v>4.3918161099999722</c:v>
                </c:pt>
                <c:pt idx="1399">
                  <c:v>4.3949571599999722</c:v>
                </c:pt>
                <c:pt idx="1400">
                  <c:v>4.3980982099999721</c:v>
                </c:pt>
                <c:pt idx="1401">
                  <c:v>4.4012392599999721</c:v>
                </c:pt>
                <c:pt idx="1402">
                  <c:v>4.4043803099999721</c:v>
                </c:pt>
                <c:pt idx="1403">
                  <c:v>4.4075213599999721</c:v>
                </c:pt>
                <c:pt idx="1404">
                  <c:v>4.4106624099999721</c:v>
                </c:pt>
                <c:pt idx="1405">
                  <c:v>4.413803459999972</c:v>
                </c:pt>
                <c:pt idx="1406">
                  <c:v>4.416944509999972</c:v>
                </c:pt>
                <c:pt idx="1407">
                  <c:v>4.420085559999972</c:v>
                </c:pt>
                <c:pt idx="1408">
                  <c:v>4.423226609999972</c:v>
                </c:pt>
                <c:pt idx="1409">
                  <c:v>4.4263676599999719</c:v>
                </c:pt>
                <c:pt idx="1410">
                  <c:v>4.4295087099999719</c:v>
                </c:pt>
                <c:pt idx="1411">
                  <c:v>4.4326497599999719</c:v>
                </c:pt>
                <c:pt idx="1412">
                  <c:v>4.4357908099999719</c:v>
                </c:pt>
                <c:pt idx="1413">
                  <c:v>4.4389318599999719</c:v>
                </c:pt>
                <c:pt idx="1414">
                  <c:v>4.4420729099999718</c:v>
                </c:pt>
                <c:pt idx="1415">
                  <c:v>4.4452139599999718</c:v>
                </c:pt>
                <c:pt idx="1416">
                  <c:v>4.4483550099999718</c:v>
                </c:pt>
                <c:pt idx="1417">
                  <c:v>4.4514960599999718</c:v>
                </c:pt>
                <c:pt idx="1418">
                  <c:v>4.4546371099999718</c:v>
                </c:pt>
                <c:pt idx="1419">
                  <c:v>4.4577781599999717</c:v>
                </c:pt>
                <c:pt idx="1420">
                  <c:v>4.4609192099999717</c:v>
                </c:pt>
                <c:pt idx="1421">
                  <c:v>4.4640602599999717</c:v>
                </c:pt>
                <c:pt idx="1422">
                  <c:v>4.4672013099999717</c:v>
                </c:pt>
                <c:pt idx="1423">
                  <c:v>4.4703423599999716</c:v>
                </c:pt>
                <c:pt idx="1424">
                  <c:v>4.4734834099999716</c:v>
                </c:pt>
                <c:pt idx="1425">
                  <c:v>4.4766244599999716</c:v>
                </c:pt>
                <c:pt idx="1426">
                  <c:v>4.4797655099999716</c:v>
                </c:pt>
                <c:pt idx="1427">
                  <c:v>4.4829065599999716</c:v>
                </c:pt>
                <c:pt idx="1428">
                  <c:v>4.4860476099999715</c:v>
                </c:pt>
                <c:pt idx="1429">
                  <c:v>4.4891886599999715</c:v>
                </c:pt>
                <c:pt idx="1430">
                  <c:v>4.4923297099999715</c:v>
                </c:pt>
                <c:pt idx="1431">
                  <c:v>4.4954707599999715</c:v>
                </c:pt>
                <c:pt idx="1432">
                  <c:v>4.4986118099999715</c:v>
                </c:pt>
                <c:pt idx="1433">
                  <c:v>4.5017528599999714</c:v>
                </c:pt>
                <c:pt idx="1434">
                  <c:v>4.5048939099999714</c:v>
                </c:pt>
                <c:pt idx="1435">
                  <c:v>4.5080349599999714</c:v>
                </c:pt>
                <c:pt idx="1436">
                  <c:v>4.5111760099999714</c:v>
                </c:pt>
                <c:pt idx="1437">
                  <c:v>4.5143170599999713</c:v>
                </c:pt>
                <c:pt idx="1438">
                  <c:v>4.5174581099999713</c:v>
                </c:pt>
                <c:pt idx="1439">
                  <c:v>4.5205991599999713</c:v>
                </c:pt>
                <c:pt idx="1440">
                  <c:v>4.5237402099999713</c:v>
                </c:pt>
                <c:pt idx="1441">
                  <c:v>4.5268812599999713</c:v>
                </c:pt>
                <c:pt idx="1442">
                  <c:v>4.5300223099999712</c:v>
                </c:pt>
                <c:pt idx="1443">
                  <c:v>4.5331633599999712</c:v>
                </c:pt>
                <c:pt idx="1444">
                  <c:v>4.5363044099999712</c:v>
                </c:pt>
                <c:pt idx="1445">
                  <c:v>4.5394454599999712</c:v>
                </c:pt>
                <c:pt idx="1446">
                  <c:v>4.5425865099999712</c:v>
                </c:pt>
                <c:pt idx="1447">
                  <c:v>4.5457275599999711</c:v>
                </c:pt>
                <c:pt idx="1448">
                  <c:v>4.5488686099999711</c:v>
                </c:pt>
                <c:pt idx="1449">
                  <c:v>4.5520096599999711</c:v>
                </c:pt>
                <c:pt idx="1450">
                  <c:v>4.5551507099999711</c:v>
                </c:pt>
                <c:pt idx="1451">
                  <c:v>4.558291759999971</c:v>
                </c:pt>
                <c:pt idx="1452">
                  <c:v>4.561432809999971</c:v>
                </c:pt>
                <c:pt idx="1453">
                  <c:v>4.564573859999971</c:v>
                </c:pt>
                <c:pt idx="1454">
                  <c:v>4.567714909999971</c:v>
                </c:pt>
                <c:pt idx="1455">
                  <c:v>4.570855959999971</c:v>
                </c:pt>
                <c:pt idx="1456">
                  <c:v>4.5739970099999709</c:v>
                </c:pt>
                <c:pt idx="1457">
                  <c:v>4.5771380599999709</c:v>
                </c:pt>
                <c:pt idx="1458">
                  <c:v>4.5802791099999709</c:v>
                </c:pt>
                <c:pt idx="1459">
                  <c:v>4.5834201599999709</c:v>
                </c:pt>
                <c:pt idx="1460">
                  <c:v>4.5865612099999709</c:v>
                </c:pt>
                <c:pt idx="1461">
                  <c:v>4.5897022599999708</c:v>
                </c:pt>
                <c:pt idx="1462">
                  <c:v>4.5928433099999708</c:v>
                </c:pt>
                <c:pt idx="1463">
                  <c:v>4.5959843599999708</c:v>
                </c:pt>
                <c:pt idx="1464">
                  <c:v>4.5991254099999708</c:v>
                </c:pt>
                <c:pt idx="1465">
                  <c:v>4.6022664599999707</c:v>
                </c:pt>
                <c:pt idx="1466">
                  <c:v>4.6054075099999707</c:v>
                </c:pt>
                <c:pt idx="1467">
                  <c:v>4.6085485599999707</c:v>
                </c:pt>
                <c:pt idx="1468">
                  <c:v>4.6116896099999707</c:v>
                </c:pt>
                <c:pt idx="1469">
                  <c:v>4.6148306599999707</c:v>
                </c:pt>
                <c:pt idx="1470">
                  <c:v>4.6179717099999706</c:v>
                </c:pt>
                <c:pt idx="1471">
                  <c:v>4.6211127599999706</c:v>
                </c:pt>
                <c:pt idx="1472">
                  <c:v>4.6242538099999706</c:v>
                </c:pt>
                <c:pt idx="1473">
                  <c:v>4.6273948599999706</c:v>
                </c:pt>
                <c:pt idx="1474">
                  <c:v>4.6305359099999706</c:v>
                </c:pt>
                <c:pt idx="1475">
                  <c:v>4.6336769599999705</c:v>
                </c:pt>
                <c:pt idx="1476">
                  <c:v>4.6368180099999705</c:v>
                </c:pt>
                <c:pt idx="1477">
                  <c:v>4.6399590599999705</c:v>
                </c:pt>
                <c:pt idx="1478">
                  <c:v>4.6431001099999705</c:v>
                </c:pt>
                <c:pt idx="1479">
                  <c:v>4.6462411599999704</c:v>
                </c:pt>
                <c:pt idx="1480">
                  <c:v>4.6493822099999704</c:v>
                </c:pt>
                <c:pt idx="1481">
                  <c:v>4.6525232599999704</c:v>
                </c:pt>
                <c:pt idx="1482">
                  <c:v>4.6556643099999704</c:v>
                </c:pt>
                <c:pt idx="1483">
                  <c:v>4.6588053599999704</c:v>
                </c:pt>
                <c:pt idx="1484">
                  <c:v>4.6619464099999703</c:v>
                </c:pt>
                <c:pt idx="1485">
                  <c:v>4.6650874599999703</c:v>
                </c:pt>
                <c:pt idx="1486">
                  <c:v>4.6682285099999703</c:v>
                </c:pt>
                <c:pt idx="1487">
                  <c:v>4.6713695599999703</c:v>
                </c:pt>
                <c:pt idx="1488">
                  <c:v>4.6745106099999703</c:v>
                </c:pt>
                <c:pt idx="1489">
                  <c:v>4.6776516599999702</c:v>
                </c:pt>
                <c:pt idx="1490">
                  <c:v>4.6807927099999702</c:v>
                </c:pt>
                <c:pt idx="1491">
                  <c:v>4.6839337599999702</c:v>
                </c:pt>
                <c:pt idx="1492">
                  <c:v>4.6870748099999702</c:v>
                </c:pt>
                <c:pt idx="1493">
                  <c:v>4.6902158599999701</c:v>
                </c:pt>
                <c:pt idx="1494">
                  <c:v>4.6933569099999701</c:v>
                </c:pt>
                <c:pt idx="1495">
                  <c:v>4.6964979599999701</c:v>
                </c:pt>
                <c:pt idx="1496">
                  <c:v>4.6996390099999701</c:v>
                </c:pt>
                <c:pt idx="1497">
                  <c:v>4.7027800599999701</c:v>
                </c:pt>
                <c:pt idx="1498">
                  <c:v>4.70592110999997</c:v>
                </c:pt>
                <c:pt idx="1499">
                  <c:v>4.70906215999997</c:v>
                </c:pt>
                <c:pt idx="1500">
                  <c:v>4.71220320999997</c:v>
                </c:pt>
                <c:pt idx="1501">
                  <c:v>4.71534425999997</c:v>
                </c:pt>
                <c:pt idx="1502">
                  <c:v>4.71848530999997</c:v>
                </c:pt>
                <c:pt idx="1503">
                  <c:v>4.7216263599999699</c:v>
                </c:pt>
                <c:pt idx="1504">
                  <c:v>4.7247674099999699</c:v>
                </c:pt>
                <c:pt idx="1505">
                  <c:v>4.7279084599999699</c:v>
                </c:pt>
                <c:pt idx="1506">
                  <c:v>4.7310495099999699</c:v>
                </c:pt>
                <c:pt idx="1507">
                  <c:v>4.7341905599999698</c:v>
                </c:pt>
                <c:pt idx="1508">
                  <c:v>4.7373316099999698</c:v>
                </c:pt>
                <c:pt idx="1509">
                  <c:v>4.7404726599999698</c:v>
                </c:pt>
                <c:pt idx="1510">
                  <c:v>4.7436137099999698</c:v>
                </c:pt>
                <c:pt idx="1511">
                  <c:v>4.7467547599999698</c:v>
                </c:pt>
                <c:pt idx="1512">
                  <c:v>4.7498958099999697</c:v>
                </c:pt>
                <c:pt idx="1513">
                  <c:v>4.7530368599999697</c:v>
                </c:pt>
                <c:pt idx="1514">
                  <c:v>4.7561779099999697</c:v>
                </c:pt>
                <c:pt idx="1515">
                  <c:v>4.7593189599999697</c:v>
                </c:pt>
                <c:pt idx="1516">
                  <c:v>4.7624600099999697</c:v>
                </c:pt>
                <c:pt idx="1517">
                  <c:v>4.7656010599999696</c:v>
                </c:pt>
                <c:pt idx="1518">
                  <c:v>4.7687421099999696</c:v>
                </c:pt>
                <c:pt idx="1519">
                  <c:v>4.7718831599999696</c:v>
                </c:pt>
                <c:pt idx="1520">
                  <c:v>4.7750242099999696</c:v>
                </c:pt>
                <c:pt idx="1521">
                  <c:v>4.7781652599999695</c:v>
                </c:pt>
                <c:pt idx="1522">
                  <c:v>4.7813063099999695</c:v>
                </c:pt>
                <c:pt idx="1523">
                  <c:v>4.7844473599999695</c:v>
                </c:pt>
                <c:pt idx="1524">
                  <c:v>4.7875884099999695</c:v>
                </c:pt>
                <c:pt idx="1525">
                  <c:v>4.7907294599999695</c:v>
                </c:pt>
                <c:pt idx="1526">
                  <c:v>4.7938705099999694</c:v>
                </c:pt>
                <c:pt idx="1527">
                  <c:v>4.7970115599999694</c:v>
                </c:pt>
                <c:pt idx="1528">
                  <c:v>4.8001526099999694</c:v>
                </c:pt>
                <c:pt idx="1529">
                  <c:v>4.8032936599999694</c:v>
                </c:pt>
                <c:pt idx="1530">
                  <c:v>4.8064347099999694</c:v>
                </c:pt>
                <c:pt idx="1531">
                  <c:v>4.8095757599999693</c:v>
                </c:pt>
                <c:pt idx="1532">
                  <c:v>4.8127168099999693</c:v>
                </c:pt>
                <c:pt idx="1533">
                  <c:v>4.8158578599999693</c:v>
                </c:pt>
                <c:pt idx="1534">
                  <c:v>4.8189989099999693</c:v>
                </c:pt>
                <c:pt idx="1535">
                  <c:v>4.8221399599999692</c:v>
                </c:pt>
                <c:pt idx="1536">
                  <c:v>4.8252810099999692</c:v>
                </c:pt>
                <c:pt idx="1537">
                  <c:v>4.8284220599999692</c:v>
                </c:pt>
                <c:pt idx="1538">
                  <c:v>4.8315631099999692</c:v>
                </c:pt>
                <c:pt idx="1539">
                  <c:v>4.8347041599999692</c:v>
                </c:pt>
                <c:pt idx="1540">
                  <c:v>4.8378452099999691</c:v>
                </c:pt>
                <c:pt idx="1541">
                  <c:v>4.8409862599999691</c:v>
                </c:pt>
                <c:pt idx="1542">
                  <c:v>4.8441273099999691</c:v>
                </c:pt>
                <c:pt idx="1543">
                  <c:v>4.8472683599999691</c:v>
                </c:pt>
                <c:pt idx="1544">
                  <c:v>4.8504094099999691</c:v>
                </c:pt>
                <c:pt idx="1545">
                  <c:v>4.853550459999969</c:v>
                </c:pt>
                <c:pt idx="1546">
                  <c:v>4.856691509999969</c:v>
                </c:pt>
                <c:pt idx="1547">
                  <c:v>4.859832559999969</c:v>
                </c:pt>
                <c:pt idx="1548">
                  <c:v>4.862973609999969</c:v>
                </c:pt>
                <c:pt idx="1549">
                  <c:v>4.8661146599999689</c:v>
                </c:pt>
                <c:pt idx="1550">
                  <c:v>4.8692557099999689</c:v>
                </c:pt>
                <c:pt idx="1551">
                  <c:v>4.8723967599999689</c:v>
                </c:pt>
                <c:pt idx="1552">
                  <c:v>4.8755378099999689</c:v>
                </c:pt>
                <c:pt idx="1553">
                  <c:v>4.8786788599999689</c:v>
                </c:pt>
                <c:pt idx="1554">
                  <c:v>4.8818199099999688</c:v>
                </c:pt>
                <c:pt idx="1555">
                  <c:v>4.8849609599999688</c:v>
                </c:pt>
                <c:pt idx="1556">
                  <c:v>4.8881020099999688</c:v>
                </c:pt>
                <c:pt idx="1557">
                  <c:v>4.8912430599999688</c:v>
                </c:pt>
                <c:pt idx="1558">
                  <c:v>4.8943841099999688</c:v>
                </c:pt>
                <c:pt idx="1559">
                  <c:v>4.8975251599999687</c:v>
                </c:pt>
                <c:pt idx="1560">
                  <c:v>4.9006662099999687</c:v>
                </c:pt>
                <c:pt idx="1561">
                  <c:v>4.9038072599999687</c:v>
                </c:pt>
                <c:pt idx="1562">
                  <c:v>4.9069483099999687</c:v>
                </c:pt>
                <c:pt idx="1563">
                  <c:v>4.9100893599999687</c:v>
                </c:pt>
                <c:pt idx="1564">
                  <c:v>4.9132304099999686</c:v>
                </c:pt>
                <c:pt idx="1565">
                  <c:v>4.9163714599999686</c:v>
                </c:pt>
                <c:pt idx="1566">
                  <c:v>4.9195125099999686</c:v>
                </c:pt>
                <c:pt idx="1567">
                  <c:v>4.9226535599999686</c:v>
                </c:pt>
                <c:pt idx="1568">
                  <c:v>4.9257946099999685</c:v>
                </c:pt>
                <c:pt idx="1569">
                  <c:v>4.9289356599999685</c:v>
                </c:pt>
                <c:pt idx="1570">
                  <c:v>4.9320767099999685</c:v>
                </c:pt>
                <c:pt idx="1571">
                  <c:v>4.9352177599999685</c:v>
                </c:pt>
                <c:pt idx="1572">
                  <c:v>4.9383588099999685</c:v>
                </c:pt>
                <c:pt idx="1573">
                  <c:v>4.9414998599999684</c:v>
                </c:pt>
                <c:pt idx="1574">
                  <c:v>4.9446409099999684</c:v>
                </c:pt>
                <c:pt idx="1575">
                  <c:v>4.9477819599999684</c:v>
                </c:pt>
                <c:pt idx="1576">
                  <c:v>4.9509230099999684</c:v>
                </c:pt>
                <c:pt idx="1577">
                  <c:v>4.9540640599999684</c:v>
                </c:pt>
                <c:pt idx="1578">
                  <c:v>4.9572051099999683</c:v>
                </c:pt>
                <c:pt idx="1579">
                  <c:v>4.9603461599999683</c:v>
                </c:pt>
                <c:pt idx="1580">
                  <c:v>4.9634872099999683</c:v>
                </c:pt>
                <c:pt idx="1581">
                  <c:v>4.9666282599999683</c:v>
                </c:pt>
                <c:pt idx="1582">
                  <c:v>4.9697693099999682</c:v>
                </c:pt>
                <c:pt idx="1583">
                  <c:v>4.9729103599999682</c:v>
                </c:pt>
                <c:pt idx="1584">
                  <c:v>4.9760514099999682</c:v>
                </c:pt>
                <c:pt idx="1585">
                  <c:v>4.9791924599999682</c:v>
                </c:pt>
                <c:pt idx="1586">
                  <c:v>4.9823335099999682</c:v>
                </c:pt>
                <c:pt idx="1587">
                  <c:v>4.9854745599999681</c:v>
                </c:pt>
                <c:pt idx="1588">
                  <c:v>4.9886156099999681</c:v>
                </c:pt>
                <c:pt idx="1589">
                  <c:v>4.9917566599999681</c:v>
                </c:pt>
                <c:pt idx="1590">
                  <c:v>4.9948977099999681</c:v>
                </c:pt>
                <c:pt idx="1591">
                  <c:v>4.9980387599999681</c:v>
                </c:pt>
                <c:pt idx="1592">
                  <c:v>5.001179809999968</c:v>
                </c:pt>
                <c:pt idx="1593">
                  <c:v>5.004320859999968</c:v>
                </c:pt>
                <c:pt idx="1594">
                  <c:v>5.007461909999968</c:v>
                </c:pt>
                <c:pt idx="1595">
                  <c:v>5.010602959999968</c:v>
                </c:pt>
                <c:pt idx="1596">
                  <c:v>5.0137440099999679</c:v>
                </c:pt>
                <c:pt idx="1597">
                  <c:v>5.0168850599999679</c:v>
                </c:pt>
                <c:pt idx="1598">
                  <c:v>5.0200261099999679</c:v>
                </c:pt>
                <c:pt idx="1599">
                  <c:v>5.0231671599999679</c:v>
                </c:pt>
                <c:pt idx="1600">
                  <c:v>5.0263082099999679</c:v>
                </c:pt>
                <c:pt idx="1601">
                  <c:v>5.0294492599999678</c:v>
                </c:pt>
                <c:pt idx="1602">
                  <c:v>5.0325903099999678</c:v>
                </c:pt>
                <c:pt idx="1603">
                  <c:v>5.0357313599999678</c:v>
                </c:pt>
                <c:pt idx="1604">
                  <c:v>5.0388724099999678</c:v>
                </c:pt>
                <c:pt idx="1605">
                  <c:v>5.0420134599999678</c:v>
                </c:pt>
                <c:pt idx="1606">
                  <c:v>5.0451545099999677</c:v>
                </c:pt>
                <c:pt idx="1607">
                  <c:v>5.0482955599999677</c:v>
                </c:pt>
                <c:pt idx="1608">
                  <c:v>5.0514366099999677</c:v>
                </c:pt>
                <c:pt idx="1609">
                  <c:v>5.0545776599999677</c:v>
                </c:pt>
                <c:pt idx="1610">
                  <c:v>5.0577187099999676</c:v>
                </c:pt>
                <c:pt idx="1611">
                  <c:v>5.0608597599999676</c:v>
                </c:pt>
                <c:pt idx="1612">
                  <c:v>5.0640008099999676</c:v>
                </c:pt>
                <c:pt idx="1613">
                  <c:v>5.0671418599999676</c:v>
                </c:pt>
                <c:pt idx="1614">
                  <c:v>5.0702829099999676</c:v>
                </c:pt>
                <c:pt idx="1615">
                  <c:v>5.0734239599999675</c:v>
                </c:pt>
                <c:pt idx="1616">
                  <c:v>5.0765650099999675</c:v>
                </c:pt>
                <c:pt idx="1617">
                  <c:v>5.0797060599999675</c:v>
                </c:pt>
                <c:pt idx="1618">
                  <c:v>5.0828471099999675</c:v>
                </c:pt>
                <c:pt idx="1619">
                  <c:v>5.0859881599999675</c:v>
                </c:pt>
                <c:pt idx="1620">
                  <c:v>5.0891292099999674</c:v>
                </c:pt>
                <c:pt idx="1621">
                  <c:v>5.0922702599999674</c:v>
                </c:pt>
                <c:pt idx="1622">
                  <c:v>5.0954113099999674</c:v>
                </c:pt>
                <c:pt idx="1623">
                  <c:v>5.0985523599999674</c:v>
                </c:pt>
                <c:pt idx="1624">
                  <c:v>5.1016934099999673</c:v>
                </c:pt>
                <c:pt idx="1625">
                  <c:v>5.1048344599999673</c:v>
                </c:pt>
                <c:pt idx="1626">
                  <c:v>5.1079755099999673</c:v>
                </c:pt>
                <c:pt idx="1627">
                  <c:v>5.1111165599999673</c:v>
                </c:pt>
                <c:pt idx="1628">
                  <c:v>5.1142576099999673</c:v>
                </c:pt>
                <c:pt idx="1629">
                  <c:v>5.1173986599999672</c:v>
                </c:pt>
                <c:pt idx="1630">
                  <c:v>5.1205397099999672</c:v>
                </c:pt>
                <c:pt idx="1631">
                  <c:v>5.1236807599999672</c:v>
                </c:pt>
                <c:pt idx="1632">
                  <c:v>5.1268218099999672</c:v>
                </c:pt>
                <c:pt idx="1633">
                  <c:v>5.1299628599999672</c:v>
                </c:pt>
                <c:pt idx="1634">
                  <c:v>5.1331039099999671</c:v>
                </c:pt>
                <c:pt idx="1635">
                  <c:v>5.1362449599999671</c:v>
                </c:pt>
                <c:pt idx="1636">
                  <c:v>5.1393860099999671</c:v>
                </c:pt>
                <c:pt idx="1637">
                  <c:v>5.1425270599999671</c:v>
                </c:pt>
                <c:pt idx="1638">
                  <c:v>5.145668109999967</c:v>
                </c:pt>
                <c:pt idx="1639">
                  <c:v>5.148809159999967</c:v>
                </c:pt>
                <c:pt idx="1640">
                  <c:v>5.151950209999967</c:v>
                </c:pt>
                <c:pt idx="1641">
                  <c:v>5.155091259999967</c:v>
                </c:pt>
                <c:pt idx="1642">
                  <c:v>5.158232309999967</c:v>
                </c:pt>
                <c:pt idx="1643">
                  <c:v>5.1613733599999669</c:v>
                </c:pt>
                <c:pt idx="1644">
                  <c:v>5.1645144099999669</c:v>
                </c:pt>
                <c:pt idx="1645">
                  <c:v>5.1676554599999669</c:v>
                </c:pt>
                <c:pt idx="1646">
                  <c:v>5.1707965099999669</c:v>
                </c:pt>
                <c:pt idx="1647">
                  <c:v>5.1739375599999669</c:v>
                </c:pt>
                <c:pt idx="1648">
                  <c:v>5.1770786099999668</c:v>
                </c:pt>
                <c:pt idx="1649">
                  <c:v>5.1802196599999668</c:v>
                </c:pt>
                <c:pt idx="1650">
                  <c:v>5.1833607099999668</c:v>
                </c:pt>
                <c:pt idx="1651">
                  <c:v>5.1865017599999668</c:v>
                </c:pt>
                <c:pt idx="1652">
                  <c:v>5.1896428099999667</c:v>
                </c:pt>
                <c:pt idx="1653">
                  <c:v>5.1927838599999667</c:v>
                </c:pt>
                <c:pt idx="1654">
                  <c:v>5.1959249099999667</c:v>
                </c:pt>
                <c:pt idx="1655">
                  <c:v>5.1990659599999667</c:v>
                </c:pt>
                <c:pt idx="1656">
                  <c:v>5.2022070099999667</c:v>
                </c:pt>
                <c:pt idx="1657">
                  <c:v>5.2053480599999666</c:v>
                </c:pt>
                <c:pt idx="1658">
                  <c:v>5.2084891099999666</c:v>
                </c:pt>
                <c:pt idx="1659">
                  <c:v>5.2116301599999666</c:v>
                </c:pt>
                <c:pt idx="1660">
                  <c:v>5.2147712099999666</c:v>
                </c:pt>
                <c:pt idx="1661">
                  <c:v>5.2179122599999666</c:v>
                </c:pt>
                <c:pt idx="1662">
                  <c:v>5.2210533099999665</c:v>
                </c:pt>
                <c:pt idx="1663">
                  <c:v>5.2241943599999665</c:v>
                </c:pt>
                <c:pt idx="1664">
                  <c:v>5.2273354099999665</c:v>
                </c:pt>
                <c:pt idx="1665">
                  <c:v>5.2304764599999665</c:v>
                </c:pt>
                <c:pt idx="1666">
                  <c:v>5.2336175099999664</c:v>
                </c:pt>
                <c:pt idx="1667">
                  <c:v>5.2367585599999664</c:v>
                </c:pt>
                <c:pt idx="1668">
                  <c:v>5.2398996099999664</c:v>
                </c:pt>
                <c:pt idx="1669">
                  <c:v>5.2430406599999664</c:v>
                </c:pt>
                <c:pt idx="1670">
                  <c:v>5.2461817099999664</c:v>
                </c:pt>
                <c:pt idx="1671">
                  <c:v>5.2493227599999663</c:v>
                </c:pt>
                <c:pt idx="1672">
                  <c:v>5.2524638099999663</c:v>
                </c:pt>
                <c:pt idx="1673">
                  <c:v>5.2556048599999663</c:v>
                </c:pt>
                <c:pt idx="1674">
                  <c:v>5.2587459099999663</c:v>
                </c:pt>
                <c:pt idx="1675">
                  <c:v>5.2618869599999663</c:v>
                </c:pt>
                <c:pt idx="1676">
                  <c:v>5.2650280099999662</c:v>
                </c:pt>
                <c:pt idx="1677">
                  <c:v>5.2681690599999662</c:v>
                </c:pt>
                <c:pt idx="1678">
                  <c:v>5.2713101099999662</c:v>
                </c:pt>
                <c:pt idx="1679">
                  <c:v>5.2744511599999662</c:v>
                </c:pt>
                <c:pt idx="1680">
                  <c:v>5.2775922099999661</c:v>
                </c:pt>
                <c:pt idx="1681">
                  <c:v>5.2807332599999661</c:v>
                </c:pt>
                <c:pt idx="1682">
                  <c:v>5.2838743099999661</c:v>
                </c:pt>
                <c:pt idx="1683">
                  <c:v>5.2870153599999661</c:v>
                </c:pt>
                <c:pt idx="1684">
                  <c:v>5.2901564099999661</c:v>
                </c:pt>
                <c:pt idx="1685">
                  <c:v>5.293297459999966</c:v>
                </c:pt>
                <c:pt idx="1686">
                  <c:v>5.296438509999966</c:v>
                </c:pt>
                <c:pt idx="1687">
                  <c:v>5.299579559999966</c:v>
                </c:pt>
                <c:pt idx="1688">
                  <c:v>5.302720609999966</c:v>
                </c:pt>
                <c:pt idx="1689">
                  <c:v>5.305861659999966</c:v>
                </c:pt>
                <c:pt idx="1690">
                  <c:v>5.3090027099999659</c:v>
                </c:pt>
                <c:pt idx="1691">
                  <c:v>5.3121437599999659</c:v>
                </c:pt>
                <c:pt idx="1692">
                  <c:v>5.3152848099999659</c:v>
                </c:pt>
                <c:pt idx="1693">
                  <c:v>5.3184258599999659</c:v>
                </c:pt>
                <c:pt idx="1694">
                  <c:v>5.3215669099999658</c:v>
                </c:pt>
                <c:pt idx="1695">
                  <c:v>5.3247079599999658</c:v>
                </c:pt>
                <c:pt idx="1696">
                  <c:v>5.3278490099999658</c:v>
                </c:pt>
                <c:pt idx="1697">
                  <c:v>5.3309900599999658</c:v>
                </c:pt>
                <c:pt idx="1698">
                  <c:v>5.3341311099999658</c:v>
                </c:pt>
                <c:pt idx="1699">
                  <c:v>5.3372721599999657</c:v>
                </c:pt>
                <c:pt idx="1700">
                  <c:v>5.3404132099999657</c:v>
                </c:pt>
                <c:pt idx="1701">
                  <c:v>5.3435542599999657</c:v>
                </c:pt>
                <c:pt idx="1702">
                  <c:v>5.3466953099999657</c:v>
                </c:pt>
                <c:pt idx="1703">
                  <c:v>5.3498363599999657</c:v>
                </c:pt>
                <c:pt idx="1704">
                  <c:v>5.3529774099999656</c:v>
                </c:pt>
                <c:pt idx="1705">
                  <c:v>5.3561184599999656</c:v>
                </c:pt>
                <c:pt idx="1706">
                  <c:v>5.3592595099999656</c:v>
                </c:pt>
                <c:pt idx="1707">
                  <c:v>5.3624005599999656</c:v>
                </c:pt>
                <c:pt idx="1708">
                  <c:v>5.3655416099999655</c:v>
                </c:pt>
                <c:pt idx="1709">
                  <c:v>5.3686826599999655</c:v>
                </c:pt>
                <c:pt idx="1710">
                  <c:v>5.3718237099999655</c:v>
                </c:pt>
                <c:pt idx="1711">
                  <c:v>5.3749647599999655</c:v>
                </c:pt>
                <c:pt idx="1712">
                  <c:v>5.3781058099999655</c:v>
                </c:pt>
                <c:pt idx="1713">
                  <c:v>5.3812468599999654</c:v>
                </c:pt>
                <c:pt idx="1714">
                  <c:v>5.3843879099999654</c:v>
                </c:pt>
                <c:pt idx="1715">
                  <c:v>5.3875289599999654</c:v>
                </c:pt>
                <c:pt idx="1716">
                  <c:v>5.3906700099999654</c:v>
                </c:pt>
                <c:pt idx="1717">
                  <c:v>5.3938110599999654</c:v>
                </c:pt>
                <c:pt idx="1718">
                  <c:v>5.3969521099999653</c:v>
                </c:pt>
                <c:pt idx="1719">
                  <c:v>5.4000931599999653</c:v>
                </c:pt>
                <c:pt idx="1720">
                  <c:v>5.4032342099999653</c:v>
                </c:pt>
                <c:pt idx="1721">
                  <c:v>5.4063752599999653</c:v>
                </c:pt>
                <c:pt idx="1722">
                  <c:v>5.4095163099999652</c:v>
                </c:pt>
                <c:pt idx="1723">
                  <c:v>5.4126573599999652</c:v>
                </c:pt>
                <c:pt idx="1724">
                  <c:v>5.4157984099999652</c:v>
                </c:pt>
                <c:pt idx="1725">
                  <c:v>5.4189394599999652</c:v>
                </c:pt>
                <c:pt idx="1726">
                  <c:v>5.4220805099999652</c:v>
                </c:pt>
                <c:pt idx="1727">
                  <c:v>5.4252215599999651</c:v>
                </c:pt>
                <c:pt idx="1728">
                  <c:v>5.4283626099999651</c:v>
                </c:pt>
                <c:pt idx="1729">
                  <c:v>5.4315036599999651</c:v>
                </c:pt>
                <c:pt idx="1730">
                  <c:v>5.4346447099999651</c:v>
                </c:pt>
                <c:pt idx="1731">
                  <c:v>5.4377857599999651</c:v>
                </c:pt>
                <c:pt idx="1732">
                  <c:v>5.440926809999965</c:v>
                </c:pt>
                <c:pt idx="1733">
                  <c:v>5.444067859999965</c:v>
                </c:pt>
                <c:pt idx="1734">
                  <c:v>5.447208909999965</c:v>
                </c:pt>
                <c:pt idx="1735">
                  <c:v>5.450349959999965</c:v>
                </c:pt>
                <c:pt idx="1736">
                  <c:v>5.4534910099999649</c:v>
                </c:pt>
                <c:pt idx="1737">
                  <c:v>5.4566320599999649</c:v>
                </c:pt>
                <c:pt idx="1738">
                  <c:v>5.4597731099999649</c:v>
                </c:pt>
                <c:pt idx="1739">
                  <c:v>5.4629141599999649</c:v>
                </c:pt>
                <c:pt idx="1740">
                  <c:v>5.4660552099999649</c:v>
                </c:pt>
                <c:pt idx="1741">
                  <c:v>5.4691962599999648</c:v>
                </c:pt>
                <c:pt idx="1742">
                  <c:v>5.4723373099999648</c:v>
                </c:pt>
                <c:pt idx="1743">
                  <c:v>5.4754783599999648</c:v>
                </c:pt>
                <c:pt idx="1744">
                  <c:v>5.4786194099999648</c:v>
                </c:pt>
                <c:pt idx="1745">
                  <c:v>5.4817604599999648</c:v>
                </c:pt>
                <c:pt idx="1746">
                  <c:v>5.4849015099999647</c:v>
                </c:pt>
                <c:pt idx="1747">
                  <c:v>5.4880425599999647</c:v>
                </c:pt>
                <c:pt idx="1748">
                  <c:v>5.4911836099999647</c:v>
                </c:pt>
                <c:pt idx="1749">
                  <c:v>5.4943246599999647</c:v>
                </c:pt>
                <c:pt idx="1750">
                  <c:v>5.4974657099999646</c:v>
                </c:pt>
                <c:pt idx="1751">
                  <c:v>5.5006067599999646</c:v>
                </c:pt>
                <c:pt idx="1752">
                  <c:v>5.5037478099999646</c:v>
                </c:pt>
                <c:pt idx="1753">
                  <c:v>5.5068888599999646</c:v>
                </c:pt>
                <c:pt idx="1754">
                  <c:v>5.5100299099999646</c:v>
                </c:pt>
                <c:pt idx="1755">
                  <c:v>5.5131709599999645</c:v>
                </c:pt>
                <c:pt idx="1756">
                  <c:v>5.5163120099999645</c:v>
                </c:pt>
                <c:pt idx="1757">
                  <c:v>5.5194530599999645</c:v>
                </c:pt>
                <c:pt idx="1758">
                  <c:v>5.5225941099999645</c:v>
                </c:pt>
                <c:pt idx="1759">
                  <c:v>5.5257351599999645</c:v>
                </c:pt>
                <c:pt idx="1760">
                  <c:v>5.5288762099999644</c:v>
                </c:pt>
                <c:pt idx="1761">
                  <c:v>5.5320172599999644</c:v>
                </c:pt>
                <c:pt idx="1762">
                  <c:v>5.5351583099999644</c:v>
                </c:pt>
                <c:pt idx="1763">
                  <c:v>5.5382993599999644</c:v>
                </c:pt>
                <c:pt idx="1764">
                  <c:v>5.5414404099999643</c:v>
                </c:pt>
                <c:pt idx="1765">
                  <c:v>5.5445814599999643</c:v>
                </c:pt>
                <c:pt idx="1766">
                  <c:v>5.5477225099999643</c:v>
                </c:pt>
                <c:pt idx="1767">
                  <c:v>5.5508635599999643</c:v>
                </c:pt>
                <c:pt idx="1768">
                  <c:v>5.5540046099999643</c:v>
                </c:pt>
                <c:pt idx="1769">
                  <c:v>5.5571456599999642</c:v>
                </c:pt>
                <c:pt idx="1770">
                  <c:v>5.5602867099999642</c:v>
                </c:pt>
                <c:pt idx="1771">
                  <c:v>5.5634277599999642</c:v>
                </c:pt>
                <c:pt idx="1772">
                  <c:v>5.5665688099999642</c:v>
                </c:pt>
                <c:pt idx="1773">
                  <c:v>5.5697098599999642</c:v>
                </c:pt>
                <c:pt idx="1774">
                  <c:v>5.5728509099999641</c:v>
                </c:pt>
                <c:pt idx="1775">
                  <c:v>5.5759919599999641</c:v>
                </c:pt>
                <c:pt idx="1776">
                  <c:v>5.5791330099999641</c:v>
                </c:pt>
                <c:pt idx="1777">
                  <c:v>5.5822740599999641</c:v>
                </c:pt>
                <c:pt idx="1778">
                  <c:v>5.585415109999964</c:v>
                </c:pt>
                <c:pt idx="1779">
                  <c:v>5.588556159999964</c:v>
                </c:pt>
                <c:pt idx="1780">
                  <c:v>5.591697209999964</c:v>
                </c:pt>
                <c:pt idx="1781">
                  <c:v>5.594838259999964</c:v>
                </c:pt>
                <c:pt idx="1782">
                  <c:v>5.597979309999964</c:v>
                </c:pt>
                <c:pt idx="1783">
                  <c:v>5.6011203599999639</c:v>
                </c:pt>
                <c:pt idx="1784">
                  <c:v>5.6042614099999639</c:v>
                </c:pt>
                <c:pt idx="1785">
                  <c:v>5.6074024599999639</c:v>
                </c:pt>
                <c:pt idx="1786">
                  <c:v>5.6105435099999639</c:v>
                </c:pt>
                <c:pt idx="1787">
                  <c:v>5.6136845599999639</c:v>
                </c:pt>
                <c:pt idx="1788">
                  <c:v>5.6168256099999638</c:v>
                </c:pt>
                <c:pt idx="1789">
                  <c:v>5.6199666599999638</c:v>
                </c:pt>
                <c:pt idx="1790">
                  <c:v>5.6231077099999638</c:v>
                </c:pt>
                <c:pt idx="1791">
                  <c:v>5.6262487599999638</c:v>
                </c:pt>
                <c:pt idx="1792">
                  <c:v>5.6293898099999637</c:v>
                </c:pt>
                <c:pt idx="1793">
                  <c:v>5.6325308599999637</c:v>
                </c:pt>
                <c:pt idx="1794">
                  <c:v>5.6356719099999637</c:v>
                </c:pt>
                <c:pt idx="1795">
                  <c:v>5.6388129599999637</c:v>
                </c:pt>
                <c:pt idx="1796">
                  <c:v>5.6419540099999637</c:v>
                </c:pt>
                <c:pt idx="1797">
                  <c:v>5.6450950599999636</c:v>
                </c:pt>
                <c:pt idx="1798">
                  <c:v>5.6482361099999636</c:v>
                </c:pt>
                <c:pt idx="1799">
                  <c:v>5.6513771599999636</c:v>
                </c:pt>
                <c:pt idx="1800">
                  <c:v>5.6545182099999636</c:v>
                </c:pt>
                <c:pt idx="1801">
                  <c:v>5.6576592599999636</c:v>
                </c:pt>
                <c:pt idx="1802">
                  <c:v>5.6608003099999635</c:v>
                </c:pt>
                <c:pt idx="1803">
                  <c:v>5.6639413599999635</c:v>
                </c:pt>
                <c:pt idx="1804">
                  <c:v>5.6670824099999635</c:v>
                </c:pt>
                <c:pt idx="1805">
                  <c:v>5.6702234599999635</c:v>
                </c:pt>
                <c:pt idx="1806">
                  <c:v>5.6733645099999634</c:v>
                </c:pt>
                <c:pt idx="1807">
                  <c:v>5.6765055599999634</c:v>
                </c:pt>
                <c:pt idx="1808">
                  <c:v>5.6796466099999634</c:v>
                </c:pt>
                <c:pt idx="1809">
                  <c:v>5.6827876599999634</c:v>
                </c:pt>
                <c:pt idx="1810">
                  <c:v>5.6859287099999634</c:v>
                </c:pt>
                <c:pt idx="1811">
                  <c:v>5.6890697599999633</c:v>
                </c:pt>
                <c:pt idx="1812">
                  <c:v>5.6922108099999633</c:v>
                </c:pt>
                <c:pt idx="1813">
                  <c:v>5.6953518599999633</c:v>
                </c:pt>
                <c:pt idx="1814">
                  <c:v>5.6984929099999633</c:v>
                </c:pt>
                <c:pt idx="1815">
                  <c:v>5.7016339599999633</c:v>
                </c:pt>
                <c:pt idx="1816">
                  <c:v>5.7047750099999632</c:v>
                </c:pt>
                <c:pt idx="1817">
                  <c:v>5.7079160599999632</c:v>
                </c:pt>
                <c:pt idx="1818">
                  <c:v>5.7110571099999632</c:v>
                </c:pt>
                <c:pt idx="1819">
                  <c:v>5.7141981599999632</c:v>
                </c:pt>
                <c:pt idx="1820">
                  <c:v>5.7173392099999631</c:v>
                </c:pt>
                <c:pt idx="1821">
                  <c:v>5.7204802599999631</c:v>
                </c:pt>
                <c:pt idx="1822">
                  <c:v>5.7236213099999631</c:v>
                </c:pt>
                <c:pt idx="1823">
                  <c:v>5.7267623599999631</c:v>
                </c:pt>
                <c:pt idx="1824">
                  <c:v>5.7299034099999631</c:v>
                </c:pt>
                <c:pt idx="1825">
                  <c:v>5.733044459999963</c:v>
                </c:pt>
                <c:pt idx="1826">
                  <c:v>5.736185509999963</c:v>
                </c:pt>
                <c:pt idx="1827">
                  <c:v>5.739326559999963</c:v>
                </c:pt>
                <c:pt idx="1828">
                  <c:v>5.742467609999963</c:v>
                </c:pt>
                <c:pt idx="1829">
                  <c:v>5.745608659999963</c:v>
                </c:pt>
                <c:pt idx="1830">
                  <c:v>5.7487497099999629</c:v>
                </c:pt>
                <c:pt idx="1831">
                  <c:v>5.7518907599999629</c:v>
                </c:pt>
                <c:pt idx="1832">
                  <c:v>5.7550318099999629</c:v>
                </c:pt>
                <c:pt idx="1833">
                  <c:v>5.7581728599999629</c:v>
                </c:pt>
                <c:pt idx="1834">
                  <c:v>5.7613139099999628</c:v>
                </c:pt>
                <c:pt idx="1835">
                  <c:v>5.7644549599999628</c:v>
                </c:pt>
                <c:pt idx="1836">
                  <c:v>5.7675960099999628</c:v>
                </c:pt>
                <c:pt idx="1837">
                  <c:v>5.7707370599999628</c:v>
                </c:pt>
                <c:pt idx="1838">
                  <c:v>5.7738781099999628</c:v>
                </c:pt>
                <c:pt idx="1839">
                  <c:v>5.7770191599999627</c:v>
                </c:pt>
                <c:pt idx="1840">
                  <c:v>5.7801602099999627</c:v>
                </c:pt>
                <c:pt idx="1841">
                  <c:v>5.7833012599999627</c:v>
                </c:pt>
                <c:pt idx="1842">
                  <c:v>5.7864423099999627</c:v>
                </c:pt>
                <c:pt idx="1843">
                  <c:v>5.7895833599999627</c:v>
                </c:pt>
                <c:pt idx="1844">
                  <c:v>5.7927244099999626</c:v>
                </c:pt>
                <c:pt idx="1845">
                  <c:v>5.7958654599999626</c:v>
                </c:pt>
                <c:pt idx="1846">
                  <c:v>5.7990065099999626</c:v>
                </c:pt>
                <c:pt idx="1847">
                  <c:v>5.8021475599999626</c:v>
                </c:pt>
                <c:pt idx="1848">
                  <c:v>5.8052886099999625</c:v>
                </c:pt>
                <c:pt idx="1849">
                  <c:v>5.8084296599999625</c:v>
                </c:pt>
                <c:pt idx="1850">
                  <c:v>5.8115707099999625</c:v>
                </c:pt>
                <c:pt idx="1851">
                  <c:v>5.8147117599999625</c:v>
                </c:pt>
                <c:pt idx="1852">
                  <c:v>5.8178528099999625</c:v>
                </c:pt>
                <c:pt idx="1853">
                  <c:v>5.8209938599999624</c:v>
                </c:pt>
                <c:pt idx="1854">
                  <c:v>5.8241349099999624</c:v>
                </c:pt>
                <c:pt idx="1855">
                  <c:v>5.8272759599999624</c:v>
                </c:pt>
                <c:pt idx="1856">
                  <c:v>5.8304170099999624</c:v>
                </c:pt>
                <c:pt idx="1857">
                  <c:v>5.8335580599999624</c:v>
                </c:pt>
                <c:pt idx="1858">
                  <c:v>5.8366991099999623</c:v>
                </c:pt>
                <c:pt idx="1859">
                  <c:v>5.8398401599999623</c:v>
                </c:pt>
                <c:pt idx="1860">
                  <c:v>5.8429812099999623</c:v>
                </c:pt>
                <c:pt idx="1861">
                  <c:v>5.8461222599999623</c:v>
                </c:pt>
                <c:pt idx="1862">
                  <c:v>5.8492633099999622</c:v>
                </c:pt>
                <c:pt idx="1863">
                  <c:v>5.8524043599999622</c:v>
                </c:pt>
                <c:pt idx="1864">
                  <c:v>5.8555454099999622</c:v>
                </c:pt>
                <c:pt idx="1865">
                  <c:v>5.8586864599999622</c:v>
                </c:pt>
                <c:pt idx="1866">
                  <c:v>5.8618275099999622</c:v>
                </c:pt>
                <c:pt idx="1867">
                  <c:v>5.8649685599999621</c:v>
                </c:pt>
                <c:pt idx="1868">
                  <c:v>5.8681096099999621</c:v>
                </c:pt>
                <c:pt idx="1869">
                  <c:v>5.8712506599999621</c:v>
                </c:pt>
                <c:pt idx="1870">
                  <c:v>5.8743917099999621</c:v>
                </c:pt>
                <c:pt idx="1871">
                  <c:v>5.8775327599999621</c:v>
                </c:pt>
                <c:pt idx="1872">
                  <c:v>5.880673809999962</c:v>
                </c:pt>
                <c:pt idx="1873">
                  <c:v>5.883814859999962</c:v>
                </c:pt>
                <c:pt idx="1874">
                  <c:v>5.886955909999962</c:v>
                </c:pt>
                <c:pt idx="1875">
                  <c:v>5.890096959999962</c:v>
                </c:pt>
                <c:pt idx="1876">
                  <c:v>5.8932380099999619</c:v>
                </c:pt>
                <c:pt idx="1877">
                  <c:v>5.8963790599999619</c:v>
                </c:pt>
                <c:pt idx="1878">
                  <c:v>5.8995201099999619</c:v>
                </c:pt>
                <c:pt idx="1879">
                  <c:v>5.9026611599999619</c:v>
                </c:pt>
                <c:pt idx="1880">
                  <c:v>5.9058022099999619</c:v>
                </c:pt>
                <c:pt idx="1881">
                  <c:v>5.9089432599999618</c:v>
                </c:pt>
                <c:pt idx="1882">
                  <c:v>5.9120843099999618</c:v>
                </c:pt>
                <c:pt idx="1883">
                  <c:v>5.9152253599999618</c:v>
                </c:pt>
                <c:pt idx="1884">
                  <c:v>5.9183664099999618</c:v>
                </c:pt>
                <c:pt idx="1885">
                  <c:v>5.9215074599999618</c:v>
                </c:pt>
                <c:pt idx="1886">
                  <c:v>5.9246485099999617</c:v>
                </c:pt>
                <c:pt idx="1887">
                  <c:v>5.9277895599999617</c:v>
                </c:pt>
                <c:pt idx="1888">
                  <c:v>5.9309306099999617</c:v>
                </c:pt>
                <c:pt idx="1889">
                  <c:v>5.9340716599999617</c:v>
                </c:pt>
                <c:pt idx="1890">
                  <c:v>5.9372127099999616</c:v>
                </c:pt>
                <c:pt idx="1891">
                  <c:v>5.9403537599999616</c:v>
                </c:pt>
                <c:pt idx="1892">
                  <c:v>5.9434948099999616</c:v>
                </c:pt>
                <c:pt idx="1893">
                  <c:v>5.9466358599999616</c:v>
                </c:pt>
                <c:pt idx="1894">
                  <c:v>5.9497769099999616</c:v>
                </c:pt>
                <c:pt idx="1895">
                  <c:v>5.9529179599999615</c:v>
                </c:pt>
                <c:pt idx="1896">
                  <c:v>5.9560590099999615</c:v>
                </c:pt>
                <c:pt idx="1897">
                  <c:v>5.9592000599999615</c:v>
                </c:pt>
                <c:pt idx="1898">
                  <c:v>5.9623411099999615</c:v>
                </c:pt>
                <c:pt idx="1899">
                  <c:v>5.9654821599999615</c:v>
                </c:pt>
                <c:pt idx="1900">
                  <c:v>5.9686232099999614</c:v>
                </c:pt>
                <c:pt idx="1901">
                  <c:v>5.9717642599999614</c:v>
                </c:pt>
                <c:pt idx="1902">
                  <c:v>5.9749053099999614</c:v>
                </c:pt>
                <c:pt idx="1903">
                  <c:v>5.9780463599999614</c:v>
                </c:pt>
                <c:pt idx="1904">
                  <c:v>5.9811874099999613</c:v>
                </c:pt>
                <c:pt idx="1905">
                  <c:v>5.9843284599999613</c:v>
                </c:pt>
                <c:pt idx="1906">
                  <c:v>5.9874695099999613</c:v>
                </c:pt>
                <c:pt idx="1907">
                  <c:v>5.9906105599999613</c:v>
                </c:pt>
                <c:pt idx="1908">
                  <c:v>5.9937516099999613</c:v>
                </c:pt>
                <c:pt idx="1909">
                  <c:v>5.9968926599999612</c:v>
                </c:pt>
                <c:pt idx="1910">
                  <c:v>6.0000337099999612</c:v>
                </c:pt>
                <c:pt idx="1911">
                  <c:v>6.0031747599999612</c:v>
                </c:pt>
                <c:pt idx="1912">
                  <c:v>6.0063158099999612</c:v>
                </c:pt>
                <c:pt idx="1913">
                  <c:v>6.0094568599999612</c:v>
                </c:pt>
                <c:pt idx="1914">
                  <c:v>6.0125979099999611</c:v>
                </c:pt>
                <c:pt idx="1915">
                  <c:v>6.0157389599999611</c:v>
                </c:pt>
                <c:pt idx="1916">
                  <c:v>6.0188800099999611</c:v>
                </c:pt>
                <c:pt idx="1917">
                  <c:v>6.0220210599999611</c:v>
                </c:pt>
                <c:pt idx="1918">
                  <c:v>6.025162109999961</c:v>
                </c:pt>
                <c:pt idx="1919">
                  <c:v>6.028303159999961</c:v>
                </c:pt>
                <c:pt idx="1920">
                  <c:v>6.031444209999961</c:v>
                </c:pt>
                <c:pt idx="1921">
                  <c:v>6.034585259999961</c:v>
                </c:pt>
                <c:pt idx="1922">
                  <c:v>6.037726309999961</c:v>
                </c:pt>
                <c:pt idx="1923">
                  <c:v>6.0408673599999609</c:v>
                </c:pt>
                <c:pt idx="1924">
                  <c:v>6.0440084099999609</c:v>
                </c:pt>
                <c:pt idx="1925">
                  <c:v>6.0471494599999609</c:v>
                </c:pt>
                <c:pt idx="1926">
                  <c:v>6.0502905099999609</c:v>
                </c:pt>
                <c:pt idx="1927">
                  <c:v>6.0534315599999609</c:v>
                </c:pt>
                <c:pt idx="1928">
                  <c:v>6.0565726099999608</c:v>
                </c:pt>
                <c:pt idx="1929">
                  <c:v>6.0597136599999608</c:v>
                </c:pt>
                <c:pt idx="1930">
                  <c:v>6.0628547099999608</c:v>
                </c:pt>
                <c:pt idx="1931">
                  <c:v>6.0659957599999608</c:v>
                </c:pt>
                <c:pt idx="1932">
                  <c:v>6.0691368099999607</c:v>
                </c:pt>
                <c:pt idx="1933">
                  <c:v>6.0722778599999607</c:v>
                </c:pt>
                <c:pt idx="1934">
                  <c:v>6.0754189099999607</c:v>
                </c:pt>
                <c:pt idx="1935">
                  <c:v>6.0785599599999607</c:v>
                </c:pt>
                <c:pt idx="1936">
                  <c:v>6.0817010099999607</c:v>
                </c:pt>
                <c:pt idx="1937">
                  <c:v>6.0848420599999606</c:v>
                </c:pt>
                <c:pt idx="1938">
                  <c:v>6.0879831099999606</c:v>
                </c:pt>
                <c:pt idx="1939">
                  <c:v>6.0911241599999606</c:v>
                </c:pt>
                <c:pt idx="1940">
                  <c:v>6.0942652099999606</c:v>
                </c:pt>
                <c:pt idx="1941">
                  <c:v>6.0974062599999606</c:v>
                </c:pt>
                <c:pt idx="1942">
                  <c:v>6.1005473099999605</c:v>
                </c:pt>
                <c:pt idx="1943">
                  <c:v>6.1036883599999605</c:v>
                </c:pt>
                <c:pt idx="1944">
                  <c:v>6.1068294099999605</c:v>
                </c:pt>
                <c:pt idx="1945">
                  <c:v>6.1099704599999605</c:v>
                </c:pt>
                <c:pt idx="1946">
                  <c:v>6.1131115099999604</c:v>
                </c:pt>
                <c:pt idx="1947">
                  <c:v>6.1162525599999604</c:v>
                </c:pt>
                <c:pt idx="1948">
                  <c:v>6.1193936099999604</c:v>
                </c:pt>
                <c:pt idx="1949">
                  <c:v>6.1225346599999604</c:v>
                </c:pt>
                <c:pt idx="1950">
                  <c:v>6.1256757099999604</c:v>
                </c:pt>
                <c:pt idx="1951">
                  <c:v>6.1288167599999603</c:v>
                </c:pt>
                <c:pt idx="1952">
                  <c:v>6.1319578099999603</c:v>
                </c:pt>
                <c:pt idx="1953">
                  <c:v>6.1350988599999603</c:v>
                </c:pt>
                <c:pt idx="1954">
                  <c:v>6.1382399099999603</c:v>
                </c:pt>
                <c:pt idx="1955">
                  <c:v>6.1413809599999603</c:v>
                </c:pt>
                <c:pt idx="1956">
                  <c:v>6.1445220099999602</c:v>
                </c:pt>
                <c:pt idx="1957">
                  <c:v>6.1476630599999602</c:v>
                </c:pt>
                <c:pt idx="1958">
                  <c:v>6.1508041099999602</c:v>
                </c:pt>
                <c:pt idx="1959">
                  <c:v>6.1539451599999602</c:v>
                </c:pt>
                <c:pt idx="1960">
                  <c:v>6.1570862099999601</c:v>
                </c:pt>
                <c:pt idx="1961">
                  <c:v>6.1602272599999601</c:v>
                </c:pt>
                <c:pt idx="1962">
                  <c:v>6.1633683099999601</c:v>
                </c:pt>
                <c:pt idx="1963">
                  <c:v>6.1665093599999601</c:v>
                </c:pt>
                <c:pt idx="1964">
                  <c:v>6.1696504099999601</c:v>
                </c:pt>
                <c:pt idx="1965">
                  <c:v>6.17279145999996</c:v>
                </c:pt>
                <c:pt idx="1966">
                  <c:v>6.17593250999996</c:v>
                </c:pt>
                <c:pt idx="1967">
                  <c:v>6.17907355999996</c:v>
                </c:pt>
                <c:pt idx="1968">
                  <c:v>6.18221460999996</c:v>
                </c:pt>
                <c:pt idx="1969">
                  <c:v>6.18535565999996</c:v>
                </c:pt>
                <c:pt idx="1970">
                  <c:v>6.1884967099999599</c:v>
                </c:pt>
                <c:pt idx="1971">
                  <c:v>6.1916377599999599</c:v>
                </c:pt>
                <c:pt idx="1972">
                  <c:v>6.1947788099999599</c:v>
                </c:pt>
                <c:pt idx="1973">
                  <c:v>6.1979198599999599</c:v>
                </c:pt>
                <c:pt idx="1974">
                  <c:v>6.2010609099999598</c:v>
                </c:pt>
                <c:pt idx="1975">
                  <c:v>6.2042019599999598</c:v>
                </c:pt>
                <c:pt idx="1976">
                  <c:v>6.2073430099999598</c:v>
                </c:pt>
                <c:pt idx="1977">
                  <c:v>6.2104840599999598</c:v>
                </c:pt>
                <c:pt idx="1978">
                  <c:v>6.2136251099999598</c:v>
                </c:pt>
                <c:pt idx="1979">
                  <c:v>6.2167661599999597</c:v>
                </c:pt>
                <c:pt idx="1980">
                  <c:v>6.2199072099999597</c:v>
                </c:pt>
                <c:pt idx="1981">
                  <c:v>6.2230482599999597</c:v>
                </c:pt>
                <c:pt idx="1982">
                  <c:v>6.2261893099999597</c:v>
                </c:pt>
                <c:pt idx="1983">
                  <c:v>6.2293303599999597</c:v>
                </c:pt>
                <c:pt idx="1984">
                  <c:v>6.2324714099999596</c:v>
                </c:pt>
                <c:pt idx="1985">
                  <c:v>6.2356124599999596</c:v>
                </c:pt>
                <c:pt idx="1986">
                  <c:v>6.2387535099999596</c:v>
                </c:pt>
                <c:pt idx="1987">
                  <c:v>6.2418945599999596</c:v>
                </c:pt>
                <c:pt idx="1988">
                  <c:v>6.2450356099999595</c:v>
                </c:pt>
                <c:pt idx="1989">
                  <c:v>6.2481766599999595</c:v>
                </c:pt>
                <c:pt idx="1990">
                  <c:v>6.2513177099999595</c:v>
                </c:pt>
                <c:pt idx="1991">
                  <c:v>6.2544587599999595</c:v>
                </c:pt>
                <c:pt idx="1992">
                  <c:v>6.2575998099999595</c:v>
                </c:pt>
                <c:pt idx="1993">
                  <c:v>6.2607408599999594</c:v>
                </c:pt>
                <c:pt idx="1994">
                  <c:v>6.2638819099999594</c:v>
                </c:pt>
                <c:pt idx="1995">
                  <c:v>6.2670229599999594</c:v>
                </c:pt>
                <c:pt idx="1996">
                  <c:v>6.2701640099999594</c:v>
                </c:pt>
                <c:pt idx="1997">
                  <c:v>6.2733050599999594</c:v>
                </c:pt>
                <c:pt idx="1998">
                  <c:v>6.2764461099999593</c:v>
                </c:pt>
                <c:pt idx="1999">
                  <c:v>6.2795871599999593</c:v>
                </c:pt>
              </c:numCache>
            </c:numRef>
          </c:xVal>
          <c:yVal>
            <c:numRef>
              <c:f>Sheet1!$D$2:$D$2001</c:f>
              <c:numCache>
                <c:formatCode>0.00E+00</c:formatCode>
                <c:ptCount val="2000"/>
                <c:pt idx="0">
                  <c:v>1000000000000</c:v>
                </c:pt>
                <c:pt idx="1">
                  <c:v>1000000000000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1000000000000</c:v>
                </c:pt>
                <c:pt idx="8">
                  <c:v>1000000000000</c:v>
                </c:pt>
                <c:pt idx="9">
                  <c:v>1000000000000</c:v>
                </c:pt>
                <c:pt idx="10">
                  <c:v>1000000000000</c:v>
                </c:pt>
                <c:pt idx="11">
                  <c:v>1000000000000</c:v>
                </c:pt>
                <c:pt idx="12">
                  <c:v>1000000000000</c:v>
                </c:pt>
                <c:pt idx="13">
                  <c:v>1000000000000</c:v>
                </c:pt>
                <c:pt idx="14">
                  <c:v>1000000000000</c:v>
                </c:pt>
                <c:pt idx="15">
                  <c:v>1000000000000</c:v>
                </c:pt>
                <c:pt idx="16">
                  <c:v>1000000000000</c:v>
                </c:pt>
                <c:pt idx="17">
                  <c:v>1000000000000</c:v>
                </c:pt>
                <c:pt idx="18">
                  <c:v>1000000000000</c:v>
                </c:pt>
                <c:pt idx="19">
                  <c:v>1000000000000</c:v>
                </c:pt>
                <c:pt idx="20">
                  <c:v>1000000000000</c:v>
                </c:pt>
                <c:pt idx="21">
                  <c:v>1000000000000</c:v>
                </c:pt>
                <c:pt idx="22">
                  <c:v>1000000000000</c:v>
                </c:pt>
                <c:pt idx="23">
                  <c:v>1000000000000</c:v>
                </c:pt>
                <c:pt idx="24">
                  <c:v>1000000000000</c:v>
                </c:pt>
                <c:pt idx="25">
                  <c:v>1000000000000</c:v>
                </c:pt>
                <c:pt idx="26">
                  <c:v>1000000000000</c:v>
                </c:pt>
                <c:pt idx="27">
                  <c:v>1000000000000</c:v>
                </c:pt>
                <c:pt idx="28">
                  <c:v>1000000000000</c:v>
                </c:pt>
                <c:pt idx="29">
                  <c:v>1000000000000</c:v>
                </c:pt>
                <c:pt idx="30">
                  <c:v>1000000000000</c:v>
                </c:pt>
                <c:pt idx="31">
                  <c:v>1000000000000</c:v>
                </c:pt>
                <c:pt idx="32">
                  <c:v>1000000000000</c:v>
                </c:pt>
                <c:pt idx="33">
                  <c:v>1000000000000</c:v>
                </c:pt>
                <c:pt idx="34">
                  <c:v>1000000000000</c:v>
                </c:pt>
                <c:pt idx="35">
                  <c:v>1000000000000</c:v>
                </c:pt>
                <c:pt idx="36">
                  <c:v>4020.5477382048998</c:v>
                </c:pt>
                <c:pt idx="37">
                  <c:v>3967.0041357998998</c:v>
                </c:pt>
                <c:pt idx="38">
                  <c:v>3889.00069526077</c:v>
                </c:pt>
                <c:pt idx="39">
                  <c:v>3813.0913471969002</c:v>
                </c:pt>
                <c:pt idx="40">
                  <c:v>3721.1593208745999</c:v>
                </c:pt>
                <c:pt idx="41">
                  <c:v>3651.2568568479001</c:v>
                </c:pt>
                <c:pt idx="42">
                  <c:v>3583.11548105972</c:v>
                </c:pt>
                <c:pt idx="43">
                  <c:v>3516.6711011139801</c:v>
                </c:pt>
                <c:pt idx="44">
                  <c:v>3451.8631094812199</c:v>
                </c:pt>
                <c:pt idx="45">
                  <c:v>3388.6341339144701</c:v>
                </c:pt>
                <c:pt idx="46">
                  <c:v>3326.92980805561</c:v>
                </c:pt>
                <c:pt idx="47">
                  <c:v>3266.6985605285599</c:v>
                </c:pt>
                <c:pt idx="48">
                  <c:v>3207.8914209608702</c:v>
                </c:pt>
                <c:pt idx="49">
                  <c:v>3150.4618415091199</c:v>
                </c:pt>
                <c:pt idx="50">
                  <c:v>3094.3655325845298</c:v>
                </c:pt>
                <c:pt idx="51">
                  <c:v>3039.5603115877202</c:v>
                </c:pt>
                <c:pt idx="52">
                  <c:v>2986.00596355988</c:v>
                </c:pt>
                <c:pt idx="53">
                  <c:v>2933.6641127593598</c:v>
                </c:pt>
                <c:pt idx="54">
                  <c:v>2882.4981042436498</c:v>
                </c:pt>
                <c:pt idx="55">
                  <c:v>2832.4728946284899</c:v>
                </c:pt>
                <c:pt idx="56">
                  <c:v>2783.5549512584098</c:v>
                </c:pt>
                <c:pt idx="57">
                  <c:v>2735.7121590911202</c:v>
                </c:pt>
                <c:pt idx="58">
                  <c:v>2688.9137346565899</c:v>
                </c:pt>
                <c:pt idx="59">
                  <c:v>2643.1301465066499</c:v>
                </c:pt>
                <c:pt idx="60">
                  <c:v>2598.3330416200401</c:v>
                </c:pt>
                <c:pt idx="61">
                  <c:v>2554.4951772735299</c:v>
                </c:pt>
                <c:pt idx="62">
                  <c:v>2511.5903579312599</c:v>
                </c:pt>
                <c:pt idx="63">
                  <c:v>2469.5933767422498</c:v>
                </c:pt>
                <c:pt idx="64">
                  <c:v>2428.4799612707702</c:v>
                </c:pt>
                <c:pt idx="65">
                  <c:v>2388.2267231160999</c:v>
                </c:pt>
                <c:pt idx="66">
                  <c:v>2348.8111111073699</c:v>
                </c:pt>
                <c:pt idx="67">
                  <c:v>2310.21136778449</c:v>
                </c:pt>
                <c:pt idx="68">
                  <c:v>2272.4064889036899</c:v>
                </c:pt>
                <c:pt idx="69">
                  <c:v>2235.3761857233299</c:v>
                </c:pt>
                <c:pt idx="70">
                  <c:v>2199.1008498507799</c:v>
                </c:pt>
                <c:pt idx="71">
                  <c:v>2163.561520447</c:v>
                </c:pt>
                <c:pt idx="72">
                  <c:v>2128.7398536031301</c:v>
                </c:pt>
                <c:pt idx="73">
                  <c:v>2094.6180937190802</c:v>
                </c:pt>
                <c:pt idx="74">
                  <c:v>2061.1790467280398</c:v>
                </c:pt>
                <c:pt idx="75">
                  <c:v>2028.4060550240599</c:v>
                </c:pt>
                <c:pt idx="76">
                  <c:v>1996.2829739614899</c:v>
                </c:pt>
                <c:pt idx="77">
                  <c:v>1964.7941498063401</c:v>
                </c:pt>
                <c:pt idx="78">
                  <c:v>1933.9243990290199</c:v>
                </c:pt>
                <c:pt idx="79">
                  <c:v>1903.6589888374999</c:v>
                </c:pt>
                <c:pt idx="80">
                  <c:v>1873.98361885808</c:v>
                </c:pt>
                <c:pt idx="81">
                  <c:v>1844.8844038785001</c:v>
                </c:pt>
                <c:pt idx="82">
                  <c:v>1816.3478575750801</c:v>
                </c:pt>
                <c:pt idx="83">
                  <c:v>1788.3608771526899</c:v>
                </c:pt>
                <c:pt idx="84">
                  <c:v>1760.9107288305099</c:v>
                </c:pt>
                <c:pt idx="85">
                  <c:v>1733.9850341139299</c:v>
                </c:pt>
                <c:pt idx="86">
                  <c:v>1707.57175679635</c:v>
                </c:pt>
                <c:pt idx="87">
                  <c:v>1681.65919063974</c:v>
                </c:pt>
                <c:pt idx="88">
                  <c:v>1656.2359476869899</c:v>
                </c:pt>
                <c:pt idx="89">
                  <c:v>1631.29094716243</c:v>
                </c:pt>
                <c:pt idx="90">
                  <c:v>1606.8134049207499</c:v>
                </c:pt>
                <c:pt idx="91">
                  <c:v>1582.79282340756</c:v>
                </c:pt>
                <c:pt idx="92">
                  <c:v>1559.2189820977001</c:v>
                </c:pt>
                <c:pt idx="93">
                  <c:v>1536.0819283800099</c:v>
                </c:pt>
                <c:pt idx="94">
                  <c:v>1513.3719688598501</c:v>
                </c:pt>
                <c:pt idx="95">
                  <c:v>1491.0796610528701</c:v>
                </c:pt>
                <c:pt idx="96">
                  <c:v>1469.1958054452</c:v>
                </c:pt>
                <c:pt idx="97">
                  <c:v>1447.71143789799</c:v>
                </c:pt>
                <c:pt idx="98">
                  <c:v>1426.6178223746699</c:v>
                </c:pt>
                <c:pt idx="99">
                  <c:v>1405.9064439721899</c:v>
                </c:pt>
                <c:pt idx="100">
                  <c:v>1385.5690022378899</c:v>
                </c:pt>
                <c:pt idx="101">
                  <c:v>1365.5974047557299</c:v>
                </c:pt>
                <c:pt idx="102">
                  <c:v>1345.9837609863</c:v>
                </c:pt>
                <c:pt idx="103">
                  <c:v>1326.7203763466</c:v>
                </c:pt>
                <c:pt idx="104">
                  <c:v>1307.7997465160299</c:v>
                </c:pt>
                <c:pt idx="105">
                  <c:v>1289.21455195678</c:v>
                </c:pt>
                <c:pt idx="106">
                  <c:v>1270.9576526368</c:v>
                </c:pt>
                <c:pt idx="107">
                  <c:v>1253.02208294499</c:v>
                </c:pt>
                <c:pt idx="108">
                  <c:v>1235.4010467887199</c:v>
                </c:pt>
                <c:pt idx="109">
                  <c:v>1218.0879128644001</c:v>
                </c:pt>
                <c:pt idx="110">
                  <c:v>1201.07621009269</c:v>
                </c:pt>
                <c:pt idx="111">
                  <c:v>1184.3596232100599</c:v>
                </c:pt>
                <c:pt idx="112">
                  <c:v>1167.93198850974</c:v>
                </c:pt>
                <c:pt idx="113">
                  <c:v>1151.78728972452</c:v>
                </c:pt>
                <c:pt idx="114">
                  <c:v>1135.9196540452699</c:v>
                </c:pt>
                <c:pt idx="115">
                  <c:v>1120.3233482688699</c:v>
                </c:pt>
                <c:pt idx="116">
                  <c:v>1104.9927750699601</c:v>
                </c:pt>
                <c:pt idx="117">
                  <c:v>1089.92246939099</c:v>
                </c:pt>
                <c:pt idx="118">
                  <c:v>1075.10709494558</c:v>
                </c:pt>
                <c:pt idx="119">
                  <c:v>1060.54144083049</c:v>
                </c:pt>
                <c:pt idx="120">
                  <c:v>1046.2204182417099</c:v>
                </c:pt>
                <c:pt idx="121">
                  <c:v>1032.1390572903499</c:v>
                </c:pt>
                <c:pt idx="122">
                  <c:v>1018.29250391451</c:v>
                </c:pt>
                <c:pt idx="123">
                  <c:v>1004.67601688336</c:v>
                </c:pt>
                <c:pt idx="124">
                  <c:v>991.28496488975202</c:v>
                </c:pt>
                <c:pt idx="125">
                  <c:v>978.11482372816704</c:v>
                </c:pt>
                <c:pt idx="126">
                  <c:v>965.16117355481504</c:v>
                </c:pt>
                <c:pt idx="127">
                  <c:v>952.41969622675504</c:v>
                </c:pt>
                <c:pt idx="128">
                  <c:v>939.886172717313</c:v>
                </c:pt>
                <c:pt idx="129">
                  <c:v>927.55648060503802</c:v>
                </c:pt>
                <c:pt idx="130">
                  <c:v>915.42659163361702</c:v>
                </c:pt>
                <c:pt idx="131">
                  <c:v>903.49256934031496</c:v>
                </c:pt>
                <c:pt idx="132">
                  <c:v>891.75056675060796</c:v>
                </c:pt>
                <c:pt idx="133">
                  <c:v>880.196824136754</c:v>
                </c:pt>
                <c:pt idx="134">
                  <c:v>868.827666838239</c:v>
                </c:pt>
                <c:pt idx="135">
                  <c:v>857.63950314200702</c:v>
                </c:pt>
                <c:pt idx="136">
                  <c:v>846.62882222058499</c:v>
                </c:pt>
                <c:pt idx="137">
                  <c:v>835.79219212622797</c:v>
                </c:pt>
                <c:pt idx="138">
                  <c:v>825.12625783932003</c:v>
                </c:pt>
                <c:pt idx="139">
                  <c:v>814.62773936932501</c:v>
                </c:pt>
                <c:pt idx="140">
                  <c:v>804.293429906651</c:v>
                </c:pt>
                <c:pt idx="141">
                  <c:v>794.120194023914</c:v>
                </c:pt>
                <c:pt idx="142">
                  <c:v>784.10496592502</c:v>
                </c:pt>
                <c:pt idx="143">
                  <c:v>774.24474774068199</c:v>
                </c:pt>
                <c:pt idx="144">
                  <c:v>764.53660786897694</c:v>
                </c:pt>
                <c:pt idx="145">
                  <c:v>754.97767935958495</c:v>
                </c:pt>
                <c:pt idx="146">
                  <c:v>745.56515834045297</c:v>
                </c:pt>
                <c:pt idx="147">
                  <c:v>736.29630248562898</c:v>
                </c:pt>
                <c:pt idx="148">
                  <c:v>727.16842952307695</c:v>
                </c:pt>
                <c:pt idx="149">
                  <c:v>718.17891578133003</c:v>
                </c:pt>
                <c:pt idx="150">
                  <c:v>709.32519477385995</c:v>
                </c:pt>
                <c:pt idx="151">
                  <c:v>700.60475582010304</c:v>
                </c:pt>
                <c:pt idx="152">
                  <c:v>692.01514270209498</c:v>
                </c:pt>
                <c:pt idx="153">
                  <c:v>683.55395235573201</c:v>
                </c:pt>
                <c:pt idx="154">
                  <c:v>675.21883359565902</c:v>
                </c:pt>
                <c:pt idx="155">
                  <c:v>667.00748587291002</c:v>
                </c:pt>
                <c:pt idx="156">
                  <c:v>658.91765806431397</c:v>
                </c:pt>
                <c:pt idx="157">
                  <c:v>650.94714729286898</c:v>
                </c:pt>
                <c:pt idx="158">
                  <c:v>643.09379777818003</c:v>
                </c:pt>
                <c:pt idx="159">
                  <c:v>635.35549971617104</c:v>
                </c:pt>
                <c:pt idx="160">
                  <c:v>627.73018818726598</c:v>
                </c:pt>
                <c:pt idx="161">
                  <c:v>620.21584209226603</c:v>
                </c:pt>
                <c:pt idx="162">
                  <c:v>612.810483115176</c:v>
                </c:pt>
                <c:pt idx="163">
                  <c:v>605.51217471226005</c:v>
                </c:pt>
                <c:pt idx="164">
                  <c:v>598.31902112661305</c:v>
                </c:pt>
                <c:pt idx="165">
                  <c:v>591.22916642758605</c:v>
                </c:pt>
                <c:pt idx="166">
                  <c:v>584.24079357437301</c:v>
                </c:pt>
                <c:pt idx="167">
                  <c:v>577.35212350313896</c:v>
                </c:pt>
                <c:pt idx="168">
                  <c:v>570.56141423707595</c:v>
                </c:pt>
                <c:pt idx="169">
                  <c:v>563.86696001873099</c:v>
                </c:pt>
                <c:pt idx="170">
                  <c:v>557.26709046408803</c:v>
                </c:pt>
                <c:pt idx="171">
                  <c:v>550.76016973777803</c:v>
                </c:pt>
                <c:pt idx="172">
                  <c:v>544.34459574887501</c:v>
                </c:pt>
                <c:pt idx="173">
                  <c:v>538.01879936675005</c:v>
                </c:pt>
                <c:pt idx="174">
                  <c:v>531.78124365645897</c:v>
                </c:pt>
                <c:pt idx="175">
                  <c:v>525.63042313313201</c:v>
                </c:pt>
                <c:pt idx="176">
                  <c:v>519.56486303489805</c:v>
                </c:pt>
                <c:pt idx="177">
                  <c:v>513.58311861383504</c:v>
                </c:pt>
                <c:pt idx="178">
                  <c:v>507.68377444450601</c:v>
                </c:pt>
                <c:pt idx="179">
                  <c:v>501.86544374959902</c:v>
                </c:pt>
                <c:pt idx="180">
                  <c:v>496.12676774224298</c:v>
                </c:pt>
                <c:pt idx="181">
                  <c:v>490.46641498456398</c:v>
                </c:pt>
                <c:pt idx="182">
                  <c:v>484.88308076206698</c:v>
                </c:pt>
                <c:pt idx="183">
                  <c:v>479.37548647342402</c:v>
                </c:pt>
                <c:pt idx="184">
                  <c:v>473.94237903528102</c:v>
                </c:pt>
                <c:pt idx="185">
                  <c:v>468.58253030170101</c:v>
                </c:pt>
                <c:pt idx="186">
                  <c:v>463.29473649785803</c:v>
                </c:pt>
                <c:pt idx="187">
                  <c:v>458.07781766761298</c:v>
                </c:pt>
                <c:pt idx="188">
                  <c:v>452.93061713463601</c:v>
                </c:pt>
                <c:pt idx="189">
                  <c:v>447.85200097670003</c:v>
                </c:pt>
                <c:pt idx="190">
                  <c:v>442.84085751283902</c:v>
                </c:pt>
                <c:pt idx="191">
                  <c:v>437.89609680300902</c:v>
                </c:pt>
                <c:pt idx="192">
                  <c:v>433.01665015997003</c:v>
                </c:pt>
                <c:pt idx="193">
                  <c:v>428.20146967303901</c:v>
                </c:pt>
                <c:pt idx="194">
                  <c:v>423.44952774344199</c:v>
                </c:pt>
                <c:pt idx="195">
                  <c:v>418.75981663095598</c:v>
                </c:pt>
                <c:pt idx="196">
                  <c:v>414.13134801155002</c:v>
                </c:pt>
                <c:pt idx="197">
                  <c:v>409.56315254576202</c:v>
                </c:pt>
                <c:pt idx="198">
                  <c:v>405.054279457512</c:v>
                </c:pt>
                <c:pt idx="199">
                  <c:v>400.60379612312602</c:v>
                </c:pt>
                <c:pt idx="200">
                  <c:v>396.21078767026597</c:v>
                </c:pt>
                <c:pt idx="201">
                  <c:v>391.87435658655397</c:v>
                </c:pt>
                <c:pt idx="202">
                  <c:v>387.59362233762403</c:v>
                </c:pt>
                <c:pt idx="203">
                  <c:v>383.36772099436701</c:v>
                </c:pt>
                <c:pt idx="204">
                  <c:v>379.19580486914299</c:v>
                </c:pt>
                <c:pt idx="205">
                  <c:v>375.07704216072</c:v>
                </c:pt>
                <c:pt idx="206">
                  <c:v>371.01061660774701</c:v>
                </c:pt>
                <c:pt idx="207">
                  <c:v>366.99572715050101</c:v>
                </c:pt>
                <c:pt idx="208">
                  <c:v>363.03158760075598</c:v>
                </c:pt>
                <c:pt idx="209">
                  <c:v>359.11742631951898</c:v>
                </c:pt>
                <c:pt idx="210">
                  <c:v>355.25248590246298</c:v>
                </c:pt>
                <c:pt idx="211">
                  <c:v>351.436022872862</c:v>
                </c:pt>
                <c:pt idx="212">
                  <c:v>347.66730738182503</c:v>
                </c:pt>
                <c:pt idx="213">
                  <c:v>343.945622915662</c:v>
                </c:pt>
                <c:pt idx="214">
                  <c:v>340.27026601019799</c:v>
                </c:pt>
                <c:pt idx="215">
                  <c:v>336.64054597185401</c:v>
                </c:pt>
                <c:pt idx="216">
                  <c:v>333.05578460533297</c:v>
                </c:pt>
                <c:pt idx="217">
                  <c:v>329.51531594775099</c:v>
                </c:pt>
                <c:pt idx="218">
                  <c:v>326.01848600902798</c:v>
                </c:pt>
                <c:pt idx="219">
                  <c:v>322.56465251842297</c:v>
                </c:pt>
                <c:pt idx="220">
                  <c:v>319.15318467702002</c:v>
                </c:pt>
                <c:pt idx="221">
                  <c:v>315.78346291602799</c:v>
                </c:pt>
                <c:pt idx="222">
                  <c:v>312.45487866078099</c:v>
                </c:pt>
                <c:pt idx="223">
                  <c:v>309.16683410023597</c:v>
                </c:pt>
                <c:pt idx="224">
                  <c:v>305.91874196189599</c:v>
                </c:pt>
                <c:pt idx="225">
                  <c:v>302.710025291975</c:v>
                </c:pt>
                <c:pt idx="226">
                  <c:v>299.5401172407</c:v>
                </c:pt>
                <c:pt idx="227">
                  <c:v>296.40846085261802</c:v>
                </c:pt>
                <c:pt idx="228">
                  <c:v>293.31450886177601</c:v>
                </c:pt>
                <c:pt idx="229">
                  <c:v>290.25772349166101</c:v>
                </c:pt>
                <c:pt idx="230">
                  <c:v>287.237576259788</c:v>
                </c:pt>
                <c:pt idx="231">
                  <c:v>284.25354778679701</c:v>
                </c:pt>
                <c:pt idx="232">
                  <c:v>281.30512760998198</c:v>
                </c:pt>
                <c:pt idx="233">
                  <c:v>278.39181400110601</c:v>
                </c:pt>
                <c:pt idx="234">
                  <c:v>275.513113788434</c:v>
                </c:pt>
                <c:pt idx="235">
                  <c:v>272.66854218283999</c:v>
                </c:pt>
                <c:pt idx="236">
                  <c:v>269.85762260792899</c:v>
                </c:pt>
                <c:pt idx="237">
                  <c:v>267.07988653403697</c:v>
                </c:pt>
                <c:pt idx="238">
                  <c:v>264.33487331604198</c:v>
                </c:pt>
                <c:pt idx="239">
                  <c:v>261.62213003487398</c:v>
                </c:pt>
                <c:pt idx="240">
                  <c:v>258.94121134264702</c:v>
                </c:pt>
                <c:pt idx="241">
                  <c:v>256.29167931131701</c:v>
                </c:pt>
                <c:pt idx="242">
                  <c:v>253.67310328477299</c:v>
                </c:pt>
                <c:pt idx="243">
                  <c:v>251.085059734297</c:v>
                </c:pt>
                <c:pt idx="244">
                  <c:v>248.52713211728499</c:v>
                </c:pt>
                <c:pt idx="245">
                  <c:v>245.998910739172</c:v>
                </c:pt>
                <c:pt idx="246">
                  <c:v>243.49999261847299</c:v>
                </c:pt>
                <c:pt idx="247">
                  <c:v>241.02998135485299</c:v>
                </c:pt>
                <c:pt idx="248">
                  <c:v>238.58848700017899</c:v>
                </c:pt>
                <c:pt idx="249">
                  <c:v>236.17512593245399</c:v>
                </c:pt>
                <c:pt idx="250">
                  <c:v>233.789520732585</c:v>
                </c:pt>
                <c:pt idx="251">
                  <c:v>231.431300063896</c:v>
                </c:pt>
                <c:pt idx="252">
                  <c:v>229.10009855433699</c:v>
                </c:pt>
                <c:pt idx="253">
                  <c:v>226.795556681308</c:v>
                </c:pt>
                <c:pt idx="254">
                  <c:v>224.51732065905699</c:v>
                </c:pt>
                <c:pt idx="255">
                  <c:v>222.26504232856101</c:v>
                </c:pt>
                <c:pt idx="256">
                  <c:v>220.03837904985099</c:v>
                </c:pt>
                <c:pt idx="257">
                  <c:v>217.836993596719</c:v>
                </c:pt>
                <c:pt idx="258">
                  <c:v>215.660554053737</c:v>
                </c:pt>
                <c:pt idx="259">
                  <c:v>213.508733715554</c:v>
                </c:pt>
                <c:pt idx="260">
                  <c:v>211.38121098839201</c:v>
                </c:pt>
                <c:pt idx="261">
                  <c:v>209.27766929370699</c:v>
                </c:pt>
                <c:pt idx="262">
                  <c:v>207.197796973957</c:v>
                </c:pt>
                <c:pt idx="263">
                  <c:v>205.14128720041899</c:v>
                </c:pt>
                <c:pt idx="264">
                  <c:v>203.10783788302001</c:v>
                </c:pt>
                <c:pt idx="265">
                  <c:v>201.09715158212299</c:v>
                </c:pt>
                <c:pt idx="266">
                  <c:v>199.10893542222399</c:v>
                </c:pt>
                <c:pt idx="267">
                  <c:v>197.142901007517</c:v>
                </c:pt>
                <c:pt idx="268">
                  <c:v>195.19876433928101</c:v>
                </c:pt>
                <c:pt idx="269">
                  <c:v>193.27624573504301</c:v>
                </c:pt>
                <c:pt idx="270">
                  <c:v>191.375069749484</c:v>
                </c:pt>
                <c:pt idx="271">
                  <c:v>189.49496509702499</c:v>
                </c:pt>
                <c:pt idx="272">
                  <c:v>187.635664576089</c:v>
                </c:pt>
                <c:pt idx="273">
                  <c:v>185.796904994963</c:v>
                </c:pt>
                <c:pt idx="274">
                  <c:v>183.97842709924001</c:v>
                </c:pt>
                <c:pt idx="275">
                  <c:v>182.17997550080401</c:v>
                </c:pt>
                <c:pt idx="276">
                  <c:v>180.401298608324</c:v>
                </c:pt>
                <c:pt idx="277">
                  <c:v>178.64214855920699</c:v>
                </c:pt>
                <c:pt idx="278">
                  <c:v>176.902281152987</c:v>
                </c:pt>
                <c:pt idx="279">
                  <c:v>175.181455786123</c:v>
                </c:pt>
                <c:pt idx="280">
                  <c:v>173.47943538815301</c:v>
                </c:pt>
                <c:pt idx="281">
                  <c:v>171.79598635919299</c:v>
                </c:pt>
                <c:pt idx="282">
                  <c:v>170.13087850873501</c:v>
                </c:pt>
                <c:pt idx="283">
                  <c:v>168.48388499572101</c:v>
                </c:pt>
                <c:pt idx="284">
                  <c:v>166.85478226986299</c:v>
                </c:pt>
                <c:pt idx="285">
                  <c:v>165.243350014171</c:v>
                </c:pt>
                <c:pt idx="286">
                  <c:v>163.64937108868301</c:v>
                </c:pt>
                <c:pt idx="287">
                  <c:v>162.07263147533601</c:v>
                </c:pt>
                <c:pt idx="288">
                  <c:v>160.51292022398499</c:v>
                </c:pt>
                <c:pt idx="289">
                  <c:v>158.97002939952401</c:v>
                </c:pt>
                <c:pt idx="290">
                  <c:v>157.44375403007999</c:v>
                </c:pt>
                <c:pt idx="291">
                  <c:v>155.933892056281</c:v>
                </c:pt>
                <c:pt idx="292">
                  <c:v>154.44024428153199</c:v>
                </c:pt>
                <c:pt idx="293">
                  <c:v>152.96261432332699</c:v>
                </c:pt>
                <c:pt idx="294">
                  <c:v>151.500808565521</c:v>
                </c:pt>
                <c:pt idx="295">
                  <c:v>150.054636111581</c:v>
                </c:pt>
                <c:pt idx="296">
                  <c:v>148.62390873876399</c:v>
                </c:pt>
                <c:pt idx="297">
                  <c:v>147.20844085323299</c:v>
                </c:pt>
                <c:pt idx="298">
                  <c:v>145.80804944605299</c:v>
                </c:pt>
                <c:pt idx="299">
                  <c:v>144.42255405007199</c:v>
                </c:pt>
                <c:pt idx="300">
                  <c:v>143.051776697663</c:v>
                </c:pt>
                <c:pt idx="301">
                  <c:v>141.69554187929501</c:v>
                </c:pt>
                <c:pt idx="302">
                  <c:v>140.353676502941</c:v>
                </c:pt>
                <c:pt idx="303">
                  <c:v>139.02600985426201</c:v>
                </c:pt>
                <c:pt idx="304">
                  <c:v>137.71237355759899</c:v>
                </c:pt>
                <c:pt idx="305">
                  <c:v>136.41260153771199</c:v>
                </c:pt>
                <c:pt idx="306">
                  <c:v>135.12652998227699</c:v>
                </c:pt>
                <c:pt idx="307">
                  <c:v>133.85399730511</c:v>
                </c:pt>
                <c:pt idx="308">
                  <c:v>132.594844110113</c:v>
                </c:pt>
                <c:pt idx="309">
                  <c:v>131.348913155905</c:v>
                </c:pt>
                <c:pt idx="310">
                  <c:v>130.11604932115301</c:v>
                </c:pt>
                <c:pt idx="311">
                  <c:v>128.89609957056001</c:v>
                </c:pt>
                <c:pt idx="312">
                  <c:v>127.688912921511</c:v>
                </c:pt>
                <c:pt idx="313">
                  <c:v>126.49434041136</c:v>
                </c:pt>
                <c:pt idx="314">
                  <c:v>125.312235065335</c:v>
                </c:pt>
                <c:pt idx="315">
                  <c:v>124.14245186506101</c:v>
                </c:pt>
                <c:pt idx="316">
                  <c:v>122.984847717679</c:v>
                </c:pt>
                <c:pt idx="317">
                  <c:v>121.83928142554601</c:v>
                </c:pt>
                <c:pt idx="318">
                  <c:v>120.70561486945699</c:v>
                </c:pt>
                <c:pt idx="319">
                  <c:v>119.58157378536499</c:v>
                </c:pt>
                <c:pt idx="320">
                  <c:v>118.46395904832001</c:v>
                </c:pt>
                <c:pt idx="321">
                  <c:v>117.352786977695</c:v>
                </c:pt>
                <c:pt idx="322">
                  <c:v>116.24810319007899</c:v>
                </c:pt>
                <c:pt idx="323">
                  <c:v>115.149951281732</c:v>
                </c:pt>
                <c:pt idx="324">
                  <c:v>114.05837285524601</c:v>
                </c:pt>
                <c:pt idx="325">
                  <c:v>112.973407546312</c:v>
                </c:pt>
                <c:pt idx="326">
                  <c:v>111.895093050585</c:v>
                </c:pt>
                <c:pt idx="327">
                  <c:v>110.823465150621</c:v>
                </c:pt>
                <c:pt idx="328">
                  <c:v>109.75855774289199</c:v>
                </c:pt>
                <c:pt idx="329">
                  <c:v>108.700402864846</c:v>
                </c:pt>
                <c:pt idx="330">
                  <c:v>107.64903072202701</c:v>
                </c:pt>
                <c:pt idx="331">
                  <c:v>106.604469715207</c:v>
                </c:pt>
                <c:pt idx="332">
                  <c:v>105.566746467556</c:v>
                </c:pt>
                <c:pt idx="333">
                  <c:v>104.535885851817</c:v>
                </c:pt>
                <c:pt idx="334">
                  <c:v>103.51191101747099</c:v>
                </c:pt>
                <c:pt idx="335">
                  <c:v>102.494843417908</c:v>
                </c:pt>
                <c:pt idx="336">
                  <c:v>101.48470283755699</c:v>
                </c:pt>
                <c:pt idx="337">
                  <c:v>100.48150741900299</c:v>
                </c:pt>
                <c:pt idx="338">
                  <c:v>99.485273690042106</c:v>
                </c:pt>
                <c:pt idx="339">
                  <c:v>98.496016590704301</c:v>
                </c:pt>
                <c:pt idx="340">
                  <c:v>97.513749500200504</c:v>
                </c:pt>
                <c:pt idx="341">
                  <c:v>96.538484263809494</c:v>
                </c:pt>
                <c:pt idx="342">
                  <c:v>95.570231219680394</c:v>
                </c:pt>
                <c:pt idx="343">
                  <c:v>94.608999225551599</c:v>
                </c:pt>
                <c:pt idx="344">
                  <c:v>93.654795685371298</c:v>
                </c:pt>
                <c:pt idx="345">
                  <c:v>92.707626575817301</c:v>
                </c:pt>
                <c:pt idx="346">
                  <c:v>91.767496472701495</c:v>
                </c:pt>
                <c:pt idx="347">
                  <c:v>90.834408577258699</c:v>
                </c:pt>
                <c:pt idx="348">
                  <c:v>89.908364742307697</c:v>
                </c:pt>
                <c:pt idx="349">
                  <c:v>88.989365498278005</c:v>
                </c:pt>
                <c:pt idx="350">
                  <c:v>88.077410079097007</c:v>
                </c:pt>
                <c:pt idx="351">
                  <c:v>87.172496447929802</c:v>
                </c:pt>
                <c:pt idx="352">
                  <c:v>86.274621322765299</c:v>
                </c:pt>
                <c:pt idx="353">
                  <c:v>85.3837802018421</c:v>
                </c:pt>
                <c:pt idx="354">
                  <c:v>84.499967388909496</c:v>
                </c:pt>
                <c:pt idx="355">
                  <c:v>83.6231760183164</c:v>
                </c:pt>
                <c:pt idx="356">
                  <c:v>82.753398079922704</c:v>
                </c:pt>
                <c:pt idx="357">
                  <c:v>81.890624443829495</c:v>
                </c:pt>
                <c:pt idx="358">
                  <c:v>81.034844884920503</c:v>
                </c:pt>
                <c:pt idx="359">
                  <c:v>80.186048107211903</c:v>
                </c:pt>
                <c:pt idx="360">
                  <c:v>79.3442217680048</c:v>
                </c:pt>
                <c:pt idx="361">
                  <c:v>78.509352501834798</c:v>
                </c:pt>
                <c:pt idx="362">
                  <c:v>77.681425944219299</c:v>
                </c:pt>
                <c:pt idx="363">
                  <c:v>76.860426755189707</c:v>
                </c:pt>
                <c:pt idx="364">
                  <c:v>76.046338642615098</c:v>
                </c:pt>
                <c:pt idx="365">
                  <c:v>75.239144385303106</c:v>
                </c:pt>
                <c:pt idx="366">
                  <c:v>74.438825855884303</c:v>
                </c:pt>
                <c:pt idx="367">
                  <c:v>73.645364043468703</c:v>
                </c:pt>
                <c:pt idx="368">
                  <c:v>72.858739076077001</c:v>
                </c:pt>
                <c:pt idx="369">
                  <c:v>72.078930242839405</c:v>
                </c:pt>
                <c:pt idx="370">
                  <c:v>71.305916015962794</c:v>
                </c:pt>
                <c:pt idx="371">
                  <c:v>70.539674072461096</c:v>
                </c:pt>
                <c:pt idx="372">
                  <c:v>69.780181315646303</c:v>
                </c:pt>
                <c:pt idx="373">
                  <c:v>69.027413896381304</c:v>
                </c:pt>
                <c:pt idx="374">
                  <c:v>68.281347234087207</c:v>
                </c:pt>
                <c:pt idx="375">
                  <c:v>67.541956037507305</c:v>
                </c:pt>
                <c:pt idx="376">
                  <c:v>66.809214325223905</c:v>
                </c:pt>
                <c:pt idx="377">
                  <c:v>66.083095445927796</c:v>
                </c:pt>
                <c:pt idx="378">
                  <c:v>65.363572098436805</c:v>
                </c:pt>
                <c:pt idx="379">
                  <c:v>64.650616351464194</c:v>
                </c:pt>
                <c:pt idx="380">
                  <c:v>63.944199663133197</c:v>
                </c:pt>
                <c:pt idx="381">
                  <c:v>63.244292900240701</c:v>
                </c:pt>
                <c:pt idx="382">
                  <c:v>62.5508663572638</c:v>
                </c:pt>
                <c:pt idx="383">
                  <c:v>61.863889775113499</c:v>
                </c:pt>
                <c:pt idx="384">
                  <c:v>61.183332359631201</c:v>
                </c:pt>
                <c:pt idx="385">
                  <c:v>60.509162799829198</c:v>
                </c:pt>
                <c:pt idx="386">
                  <c:v>59.8413492858745</c:v>
                </c:pt>
                <c:pt idx="387">
                  <c:v>59.179859526816102</c:v>
                </c:pt>
                <c:pt idx="388">
                  <c:v>58.524660768052797</c:v>
                </c:pt>
                <c:pt idx="389">
                  <c:v>57.875719808546897</c:v>
                </c:pt>
                <c:pt idx="390">
                  <c:v>57.233003017778799</c:v>
                </c:pt>
                <c:pt idx="391">
                  <c:v>56.596476352443098</c:v>
                </c:pt>
                <c:pt idx="392">
                  <c:v>55.966105372891498</c:v>
                </c:pt>
                <c:pt idx="393">
                  <c:v>55.341855259315302</c:v>
                </c:pt>
                <c:pt idx="394">
                  <c:v>54.723690827674098</c:v>
                </c:pt>
                <c:pt idx="395">
                  <c:v>54.111576545369097</c:v>
                </c:pt>
                <c:pt idx="396">
                  <c:v>53.505476546659402</c:v>
                </c:pt>
                <c:pt idx="397">
                  <c:v>52.905354647827103</c:v>
                </c:pt>
                <c:pt idx="398">
                  <c:v>52.311174362086597</c:v>
                </c:pt>
                <c:pt idx="399">
                  <c:v>51.722898914242698</c:v>
                </c:pt>
                <c:pt idx="400">
                  <c:v>51.140491255097999</c:v>
                </c:pt>
                <c:pt idx="401">
                  <c:v>50.563914075607698</c:v>
                </c:pt>
                <c:pt idx="402">
                  <c:v>49.9931298207879</c:v>
                </c:pt>
                <c:pt idx="403">
                  <c:v>49.428100703373502</c:v>
                </c:pt>
                <c:pt idx="404">
                  <c:v>48.868788717232597</c:v>
                </c:pt>
                <c:pt idx="405">
                  <c:v>48.315155650530897</c:v>
                </c:pt>
                <c:pt idx="406">
                  <c:v>47.767163098657598</c:v>
                </c:pt>
                <c:pt idx="407">
                  <c:v>47.224772476905002</c:v>
                </c:pt>
                <c:pt idx="408">
                  <c:v>46.687945032909298</c:v>
                </c:pt>
                <c:pt idx="409">
                  <c:v>46.156641858850797</c:v>
                </c:pt>
                <c:pt idx="410">
                  <c:v>45.630823903418502</c:v>
                </c:pt>
                <c:pt idx="411">
                  <c:v>45.110451983537097</c:v>
                </c:pt>
                <c:pt idx="412">
                  <c:v>44.595486795861</c:v>
                </c:pt>
                <c:pt idx="413">
                  <c:v>44.085888928035601</c:v>
                </c:pt>
                <c:pt idx="414">
                  <c:v>43.581618869729098</c:v>
                </c:pt>
                <c:pt idx="415">
                  <c:v>43.0826370234347</c:v>
                </c:pt>
                <c:pt idx="416">
                  <c:v>42.5889037150475</c:v>
                </c:pt>
                <c:pt idx="417">
                  <c:v>42.100379204216999</c:v>
                </c:pt>
                <c:pt idx="418">
                  <c:v>41.617023694475598</c:v>
                </c:pt>
                <c:pt idx="419">
                  <c:v>41.138797343149498</c:v>
                </c:pt>
                <c:pt idx="420">
                  <c:v>40.665660271048502</c:v>
                </c:pt>
                <c:pt idx="421">
                  <c:v>40.197572571942203</c:v>
                </c:pt>
                <c:pt idx="422">
                  <c:v>39.7344943218216</c:v>
                </c:pt>
                <c:pt idx="423">
                  <c:v>39.276385587947701</c:v>
                </c:pt>
                <c:pt idx="424">
                  <c:v>38.823206437692598</c:v>
                </c:pt>
                <c:pt idx="425">
                  <c:v>38.3749169471728</c:v>
                </c:pt>
                <c:pt idx="426">
                  <c:v>37.931477209677098</c:v>
                </c:pt>
                <c:pt idx="427">
                  <c:v>37.492847343892301</c:v>
                </c:pt>
                <c:pt idx="428">
                  <c:v>37.058987501929302</c:v>
                </c:pt>
                <c:pt idx="429">
                  <c:v>36.629857877149803</c:v>
                </c:pt>
                <c:pt idx="430">
                  <c:v>36.205418711798899</c:v>
                </c:pt>
                <c:pt idx="431">
                  <c:v>35.7856303044437</c:v>
                </c:pt>
                <c:pt idx="432">
                  <c:v>35.3704530172215</c:v>
                </c:pt>
                <c:pt idx="433">
                  <c:v>34.959847282899801</c:v>
                </c:pt>
                <c:pt idx="434">
                  <c:v>34.553773611748902</c:v>
                </c:pt>
                <c:pt idx="435">
                  <c:v>34.1521925982331</c:v>
                </c:pt>
                <c:pt idx="436">
                  <c:v>33.7550649275193</c:v>
                </c:pt>
                <c:pt idx="437">
                  <c:v>33.362351381807102</c:v>
                </c:pt>
                <c:pt idx="438">
                  <c:v>32.974012846483099</c:v>
                </c:pt>
                <c:pt idx="439">
                  <c:v>32.590010316100297</c:v>
                </c:pt>
                <c:pt idx="440">
                  <c:v>32.210304900188298</c:v>
                </c:pt>
                <c:pt idx="441">
                  <c:v>31.8348578288917</c:v>
                </c:pt>
                <c:pt idx="442">
                  <c:v>31.463630458444101</c:v>
                </c:pt>
                <c:pt idx="443">
                  <c:v>31.096584276477099</c:v>
                </c:pt>
                <c:pt idx="444">
                  <c:v>30.7336809071688</c:v>
                </c:pt>
                <c:pt idx="445">
                  <c:v>30.374882116230701</c:v>
                </c:pt>
                <c:pt idx="446">
                  <c:v>30.020149815741298</c:v>
                </c:pt>
                <c:pt idx="447">
                  <c:v>29.669446068821902</c:v>
                </c:pt>
                <c:pt idx="448">
                  <c:v>29.322733094163301</c:v>
                </c:pt>
                <c:pt idx="449">
                  <c:v>28.979973270401398</c:v>
                </c:pt>
                <c:pt idx="450">
                  <c:v>28.6411291403466</c:v>
                </c:pt>
                <c:pt idx="451">
                  <c:v>28.3061634150678</c:v>
                </c:pt>
                <c:pt idx="452">
                  <c:v>27.975038977834799</c:v>
                </c:pt>
                <c:pt idx="453">
                  <c:v>27.647718887920401</c:v>
                </c:pt>
                <c:pt idx="454">
                  <c:v>27.324166384265499</c:v>
                </c:pt>
                <c:pt idx="455">
                  <c:v>27.004344889008401</c:v>
                </c:pt>
                <c:pt idx="456">
                  <c:v>26.688218010881499</c:v>
                </c:pt>
                <c:pt idx="457">
                  <c:v>26.375749548478399</c:v>
                </c:pt>
                <c:pt idx="458">
                  <c:v>26.066903493390601</c:v>
                </c:pt>
                <c:pt idx="459">
                  <c:v>25.761644033221501</c:v>
                </c:pt>
                <c:pt idx="460">
                  <c:v>25.4599355544741</c:v>
                </c:pt>
                <c:pt idx="461">
                  <c:v>25.1617426453188</c:v>
                </c:pt>
                <c:pt idx="462">
                  <c:v>24.867030098241798</c:v>
                </c:pt>
                <c:pt idx="463">
                  <c:v>24.575762912577002</c:v>
                </c:pt>
                <c:pt idx="464">
                  <c:v>24.2879062969226</c:v>
                </c:pt>
                <c:pt idx="465">
                  <c:v>24.003425671446202</c:v>
                </c:pt>
                <c:pt idx="466">
                  <c:v>23.722286670079502</c:v>
                </c:pt>
                <c:pt idx="467">
                  <c:v>23.444455142604401</c:v>
                </c:pt>
                <c:pt idx="468">
                  <c:v>23.169897156633901</c:v>
                </c:pt>
                <c:pt idx="469">
                  <c:v>22.898578999489299</c:v>
                </c:pt>
                <c:pt idx="470">
                  <c:v>22.630467179975099</c:v>
                </c:pt>
                <c:pt idx="471">
                  <c:v>22.3655284300551</c:v>
                </c:pt>
                <c:pt idx="472">
                  <c:v>22.103729706430698</c:v>
                </c:pt>
                <c:pt idx="473">
                  <c:v>21.845038192023701</c:v>
                </c:pt>
                <c:pt idx="474">
                  <c:v>21.5894212973663</c:v>
                </c:pt>
                <c:pt idx="475">
                  <c:v>21.336846661898502</c:v>
                </c:pt>
                <c:pt idx="476">
                  <c:v>21.087282155177601</c:v>
                </c:pt>
                <c:pt idx="477">
                  <c:v>20.840695877999</c:v>
                </c:pt>
                <c:pt idx="478">
                  <c:v>20.597056163432701</c:v>
                </c:pt>
                <c:pt idx="479">
                  <c:v>20.3563315777747</c:v>
                </c:pt>
                <c:pt idx="480">
                  <c:v>20.118490921418299</c:v>
                </c:pt>
                <c:pt idx="481">
                  <c:v>19.8835032296445</c:v>
                </c:pt>
                <c:pt idx="482">
                  <c:v>19.6513377733352</c:v>
                </c:pt>
                <c:pt idx="483">
                  <c:v>19.421964059609302</c:v>
                </c:pt>
                <c:pt idx="484">
                  <c:v>19.1953518323857</c:v>
                </c:pt>
                <c:pt idx="485">
                  <c:v>18.9714710728725</c:v>
                </c:pt>
                <c:pt idx="486">
                  <c:v>18.750291999986501</c:v>
                </c:pt>
                <c:pt idx="487">
                  <c:v>18.531785070703201</c:v>
                </c:pt>
                <c:pt idx="488">
                  <c:v>18.315920980338799</c:v>
                </c:pt>
                <c:pt idx="489">
                  <c:v>18.102670662768102</c:v>
                </c:pt>
                <c:pt idx="490">
                  <c:v>17.892005290576702</c:v>
                </c:pt>
                <c:pt idx="491">
                  <c:v>17.6838962751522</c:v>
                </c:pt>
                <c:pt idx="492">
                  <c:v>17.4783152667137</c:v>
                </c:pt>
                <c:pt idx="493">
                  <c:v>17.275234154282799</c:v>
                </c:pt>
                <c:pt idx="494">
                  <c:v>17.074625065597001</c:v>
                </c:pt>
                <c:pt idx="495">
                  <c:v>16.876460366966199</c:v>
                </c:pt>
                <c:pt idx="496">
                  <c:v>16.680712663076498</c:v>
                </c:pt>
                <c:pt idx="497">
                  <c:v>16.487354796739201</c:v>
                </c:pt>
                <c:pt idx="498">
                  <c:v>16.2963598485888</c:v>
                </c:pt>
                <c:pt idx="499">
                  <c:v>16.107701136731801</c:v>
                </c:pt>
                <c:pt idx="500">
                  <c:v>15.9213522163459</c:v>
                </c:pt>
                <c:pt idx="501">
                  <c:v>15.7372868792328</c:v>
                </c:pt>
                <c:pt idx="502">
                  <c:v>15.555479153323599</c:v>
                </c:pt>
                <c:pt idx="503">
                  <c:v>15.3759033021422</c:v>
                </c:pt>
                <c:pt idx="504">
                  <c:v>15.198533824223199</c:v>
                </c:pt>
                <c:pt idx="505">
                  <c:v>15.0233454524894</c:v>
                </c:pt>
                <c:pt idx="506">
                  <c:v>14.8503131535889</c:v>
                </c:pt>
                <c:pt idx="507">
                  <c:v>14.6794121271913</c:v>
                </c:pt>
                <c:pt idx="508">
                  <c:v>14.510617805248399</c:v>
                </c:pt>
                <c:pt idx="509">
                  <c:v>14.343905851215901</c:v>
                </c:pt>
                <c:pt idx="510">
                  <c:v>14.1792521592411</c:v>
                </c:pt>
                <c:pt idx="511">
                  <c:v>14.0166328533155</c:v>
                </c:pt>
                <c:pt idx="512">
                  <c:v>13.856024286394</c:v>
                </c:pt>
                <c:pt idx="513">
                  <c:v>13.697403039483</c:v>
                </c:pt>
                <c:pt idx="514">
                  <c:v>13.540745920696899</c:v>
                </c:pt>
                <c:pt idx="515">
                  <c:v>13.3860299642842</c:v>
                </c:pt>
                <c:pt idx="516">
                  <c:v>13.233232429626501</c:v>
                </c:pt>
                <c:pt idx="517">
                  <c:v>13.0823308002084</c:v>
                </c:pt>
                <c:pt idx="518">
                  <c:v>12.933302782561</c:v>
                </c:pt>
                <c:pt idx="519">
                  <c:v>12.786126305180501</c:v>
                </c:pt>
                <c:pt idx="520">
                  <c:v>12.6407795174208</c:v>
                </c:pt>
                <c:pt idx="521">
                  <c:v>12.497240788364801</c:v>
                </c:pt>
                <c:pt idx="522">
                  <c:v>12.355488705669799</c:v>
                </c:pt>
                <c:pt idx="523">
                  <c:v>12.215502074394299</c:v>
                </c:pt>
                <c:pt idx="524">
                  <c:v>12.077259915801701</c:v>
                </c:pt>
                <c:pt idx="525">
                  <c:v>11.940741466145401</c:v>
                </c:pt>
                <c:pt idx="526">
                  <c:v>11.8059261754342</c:v>
                </c:pt>
                <c:pt idx="527">
                  <c:v>11.672793706179901</c:v>
                </c:pt>
                <c:pt idx="528">
                  <c:v>11.541323932127201</c:v>
                </c:pt>
                <c:pt idx="529">
                  <c:v>11.4114969369676</c:v>
                </c:pt>
                <c:pt idx="530">
                  <c:v>11.283293013036999</c:v>
                </c:pt>
                <c:pt idx="531">
                  <c:v>11.1566926599991</c:v>
                </c:pt>
                <c:pt idx="532">
                  <c:v>11.0316765835138</c:v>
                </c:pt>
                <c:pt idx="533">
                  <c:v>10.9082256938933</c:v>
                </c:pt>
                <c:pt idx="534">
                  <c:v>10.7863211047446</c:v>
                </c:pt>
                <c:pt idx="535">
                  <c:v>10.6659441316009</c:v>
                </c:pt>
                <c:pt idx="536">
                  <c:v>10.5470762905409</c:v>
                </c:pt>
                <c:pt idx="537">
                  <c:v>10.429699296798701</c:v>
                </c:pt>
                <c:pt idx="538">
                  <c:v>10.3137950633629</c:v>
                </c:pt>
                <c:pt idx="539">
                  <c:v>10.1993456995671</c:v>
                </c:pt>
                <c:pt idx="540">
                  <c:v>10.086333509671499</c:v>
                </c:pt>
                <c:pt idx="541">
                  <c:v>9.9747409914373204</c:v>
                </c:pt>
                <c:pt idx="542">
                  <c:v>9.8645508346925403</c:v>
                </c:pt>
                <c:pt idx="543">
                  <c:v>9.7557459198926804</c:v>
                </c:pt>
                <c:pt idx="544">
                  <c:v>9.6483093166741192</c:v>
                </c:pt>
                <c:pt idx="545">
                  <c:v>9.5422242824025094</c:v>
                </c:pt>
                <c:pt idx="546">
                  <c:v>9.4374742607159803</c:v>
                </c:pt>
                <c:pt idx="547">
                  <c:v>9.3340428800640804</c:v>
                </c:pt>
                <c:pt idx="548">
                  <c:v>9.2319139522426301</c:v>
                </c:pt>
                <c:pt idx="549">
                  <c:v>9.1310714709251499</c:v>
                </c:pt>
                <c:pt idx="550">
                  <c:v>9.0314996101914602</c:v>
                </c:pt>
                <c:pt idx="551">
                  <c:v>8.9331827230539496</c:v>
                </c:pt>
                <c:pt idx="552">
                  <c:v>8.8361053399815503</c:v>
                </c:pt>
                <c:pt idx="553">
                  <c:v>8.7402521674225593</c:v>
                </c:pt>
                <c:pt idx="554">
                  <c:v>8.6456080863262006</c:v>
                </c:pt>
                <c:pt idx="555">
                  <c:v>8.5521581506636792</c:v>
                </c:pt>
                <c:pt idx="556">
                  <c:v>8.4598875859489304</c:v>
                </c:pt>
                <c:pt idx="557">
                  <c:v>8.3687817877596604</c:v>
                </c:pt>
                <c:pt idx="558">
                  <c:v>8.2788263202589008</c:v>
                </c:pt>
                <c:pt idx="559">
                  <c:v>8.1900069147176904</c:v>
                </c:pt>
                <c:pt idx="560">
                  <c:v>8.1023094680389995</c:v>
                </c:pt>
                <c:pt idx="561">
                  <c:v>8.0157200412834708</c:v>
                </c:pt>
                <c:pt idx="562">
                  <c:v>7.9302248581971497</c:v>
                </c:pt>
                <c:pt idx="563">
                  <c:v>7.8458103037417297</c:v>
                </c:pt>
                <c:pt idx="564">
                  <c:v>7.7624629226275399</c:v>
                </c:pt>
                <c:pt idx="565">
                  <c:v>7.6801694178494904</c:v>
                </c:pt>
                <c:pt idx="566">
                  <c:v>7.5989166492266298</c:v>
                </c:pt>
                <c:pt idx="567">
                  <c:v>7.5186916319451402</c:v>
                </c:pt>
                <c:pt idx="568">
                  <c:v>7.4394815351054797</c:v>
                </c:pt>
                <c:pt idx="569">
                  <c:v>7.3612736802737704</c:v>
                </c:pt>
                <c:pt idx="570">
                  <c:v>7.2840555400376603</c:v>
                </c:pt>
                <c:pt idx="571">
                  <c:v>7.2078147365669096</c:v>
                </c:pt>
                <c:pt idx="572">
                  <c:v>7.1325390401793101</c:v>
                </c:pt>
                <c:pt idx="573">
                  <c:v>7.0582163679115002</c:v>
                </c:pt>
                <c:pt idx="574">
                  <c:v>6.9848347820957004</c:v>
                </c:pt>
                <c:pt idx="575">
                  <c:v>6.9123824889418799</c:v>
                </c:pt>
                <c:pt idx="576">
                  <c:v>6.8408478371261596</c:v>
                </c:pt>
                <c:pt idx="577">
                  <c:v>6.7702193163851598</c:v>
                </c:pt>
                <c:pt idx="578">
                  <c:v>6.7004855561169903</c:v>
                </c:pt>
                <c:pt idx="579">
                  <c:v>6.6316353239887</c:v>
                </c:pt>
                <c:pt idx="580">
                  <c:v>6.5636575245503401</c:v>
                </c:pt>
                <c:pt idx="581">
                  <c:v>6.4965411978564704</c:v>
                </c:pt>
                <c:pt idx="582">
                  <c:v>6.4302755180941098</c:v>
                </c:pt>
                <c:pt idx="583">
                  <c:v>6.3648497922186698</c:v>
                </c:pt>
                <c:pt idx="584">
                  <c:v>6.3002534585968597</c:v>
                </c:pt>
                <c:pt idx="585">
                  <c:v>6.2364760856573502</c:v>
                </c:pt>
                <c:pt idx="586">
                  <c:v>6.1735073705493599</c:v>
                </c:pt>
                <c:pt idx="587">
                  <c:v>6.1113371378088104</c:v>
                </c:pt>
                <c:pt idx="588">
                  <c:v>6.0499553380327997</c:v>
                </c:pt>
                <c:pt idx="589">
                  <c:v>5.98935204656207</c:v>
                </c:pt>
                <c:pt idx="590">
                  <c:v>5.9295174621718099</c:v>
                </c:pt>
                <c:pt idx="591">
                  <c:v>5.87044190577077</c:v>
                </c:pt>
                <c:pt idx="592">
                  <c:v>5.8121158191090201</c:v>
                </c:pt>
                <c:pt idx="593">
                  <c:v>5.7545297634941903</c:v>
                </c:pt>
                <c:pt idx="594">
                  <c:v>5.6976744185164101</c:v>
                </c:pt>
                <c:pt idx="595">
                  <c:v>5.64154058078209</c:v>
                </c:pt>
                <c:pt idx="596">
                  <c:v>5.5861191626566598</c:v>
                </c:pt>
                <c:pt idx="597">
                  <c:v>5.5314011910160099</c:v>
                </c:pt>
                <c:pt idx="598">
                  <c:v>5.47737780600729</c:v>
                </c:pt>
                <c:pt idx="599">
                  <c:v>5.4240402598186197</c:v>
                </c:pt>
                <c:pt idx="600">
                  <c:v>5.3713799154579602</c:v>
                </c:pt>
                <c:pt idx="601">
                  <c:v>5.3193882455414299</c:v>
                </c:pt>
                <c:pt idx="602">
                  <c:v>5.2680568310907203</c:v>
                </c:pt>
                <c:pt idx="603">
                  <c:v>5.2173773603399596</c:v>
                </c:pt>
                <c:pt idx="604">
                  <c:v>5.1673416275519601</c:v>
                </c:pt>
                <c:pt idx="605">
                  <c:v>5.1179415318439503</c:v>
                </c:pt>
                <c:pt idx="606">
                  <c:v>5.0691690760227397</c:v>
                </c:pt>
                <c:pt idx="607">
                  <c:v>5.0210163654294897</c:v>
                </c:pt>
                <c:pt idx="608">
                  <c:v>4.9734756067940902</c:v>
                </c:pt>
                <c:pt idx="609">
                  <c:v>4.9265391070988898</c:v>
                </c:pt>
                <c:pt idx="610">
                  <c:v>4.8801992724524599</c:v>
                </c:pt>
                <c:pt idx="611">
                  <c:v>4.8344486069726198</c:v>
                </c:pt>
                <c:pt idx="612">
                  <c:v>4.7892797116793897</c:v>
                </c:pt>
                <c:pt idx="613">
                  <c:v>4.7446852833974997</c:v>
                </c:pt>
                <c:pt idx="614">
                  <c:v>4.7006581136686698</c:v>
                </c:pt>
                <c:pt idx="615">
                  <c:v>4.6571910876735698</c:v>
                </c:pt>
                <c:pt idx="616">
                  <c:v>4.6142771831635496</c:v>
                </c:pt>
                <c:pt idx="617">
                  <c:v>4.5719094694020699</c:v>
                </c:pt>
                <c:pt idx="618">
                  <c:v>4.5300811061157802</c:v>
                </c:pt>
                <c:pt idx="619">
                  <c:v>4.4887853424555502</c:v>
                </c:pt>
                <c:pt idx="620">
                  <c:v>4.4480155159669001</c:v>
                </c:pt>
                <c:pt idx="621">
                  <c:v>4.4077650515705598</c:v>
                </c:pt>
                <c:pt idx="622">
                  <c:v>4.3680274605523497</c:v>
                </c:pt>
                <c:pt idx="623">
                  <c:v>4.3287963395630698</c:v>
                </c:pt>
                <c:pt idx="624">
                  <c:v>4.2900653696278797</c:v>
                </c:pt>
                <c:pt idx="625">
                  <c:v>4.2518283151654703</c:v>
                </c:pt>
                <c:pt idx="626">
                  <c:v>4.2140790230169101</c:v>
                </c:pt>
                <c:pt idx="627">
                  <c:v>4.1768114214839596</c:v>
                </c:pt>
                <c:pt idx="628">
                  <c:v>4.1400195193773097</c:v>
                </c:pt>
                <c:pt idx="629">
                  <c:v>4.1036974050741097</c:v>
                </c:pt>
                <c:pt idx="630">
                  <c:v>4.0678392455853398</c:v>
                </c:pt>
                <c:pt idx="631">
                  <c:v>4.0324392856325</c:v>
                </c:pt>
                <c:pt idx="632">
                  <c:v>3.9974918467339902</c:v>
                </c:pt>
                <c:pt idx="633">
                  <c:v>3.9629913263009602</c:v>
                </c:pt>
                <c:pt idx="634">
                  <c:v>3.9289321967425002</c:v>
                </c:pt>
                <c:pt idx="635">
                  <c:v>3.8953090045804402</c:v>
                </c:pt>
                <c:pt idx="636">
                  <c:v>3.86211639519717</c:v>
                </c:pt>
                <c:pt idx="637">
                  <c:v>3.8292346590407602</c:v>
                </c:pt>
                <c:pt idx="638">
                  <c:v>3.7964174783748499</c:v>
                </c:pt>
                <c:pt idx="639">
                  <c:v>3.7636600431399998</c:v>
                </c:pt>
                <c:pt idx="640">
                  <c:v>3.7309659515059099</c:v>
                </c:pt>
                <c:pt idx="641">
                  <c:v>3.6983388188061799</c:v>
                </c:pt>
                <c:pt idx="642">
                  <c:v>3.66578227753828</c:v>
                </c:pt>
                <c:pt idx="643">
                  <c:v>3.6332999773635701</c:v>
                </c:pt>
                <c:pt idx="644">
                  <c:v>3.6008955851072901</c:v>
                </c:pt>
                <c:pt idx="645">
                  <c:v>3.56857278475858</c:v>
                </c:pt>
                <c:pt idx="646">
                  <c:v>3.5363352774704402</c:v>
                </c:pt>
                <c:pt idx="647">
                  <c:v>3.50418678155979</c:v>
                </c:pt>
                <c:pt idx="648">
                  <c:v>3.47213103250738</c:v>
                </c:pt>
                <c:pt idx="649">
                  <c:v>3.4401717829578899</c:v>
                </c:pt>
                <c:pt idx="650">
                  <c:v>3.4083128027198599</c:v>
                </c:pt>
                <c:pt idx="651">
                  <c:v>3.3765578787657198</c:v>
                </c:pt>
                <c:pt idx="652">
                  <c:v>3.3449108152317999</c:v>
                </c:pt>
                <c:pt idx="653">
                  <c:v>3.3133754334182899</c:v>
                </c:pt>
                <c:pt idx="654">
                  <c:v>3.2819555717892701</c:v>
                </c:pt>
                <c:pt idx="655">
                  <c:v>3.2506550859727001</c:v>
                </c:pt>
                <c:pt idx="656">
                  <c:v>3.2194778487604498</c:v>
                </c:pt>
                <c:pt idx="657">
                  <c:v>3.1884277501082501</c:v>
                </c:pt>
                <c:pt idx="658">
                  <c:v>3.15750869713569</c:v>
                </c:pt>
                <c:pt idx="659">
                  <c:v>3.1267246141263199</c:v>
                </c:pt>
                <c:pt idx="660">
                  <c:v>3.0960794425274898</c:v>
                </c:pt>
                <c:pt idx="661">
                  <c:v>3.06557714095048</c:v>
                </c:pt>
                <c:pt idx="662">
                  <c:v>3.0352216851704399</c:v>
                </c:pt>
                <c:pt idx="663">
                  <c:v>3.0050170681264099</c:v>
                </c:pt>
                <c:pt idx="664">
                  <c:v>2.9749672999213201</c:v>
                </c:pt>
                <c:pt idx="665">
                  <c:v>2.9450764078219702</c:v>
                </c:pt>
                <c:pt idx="666">
                  <c:v>2.9153484362590398</c:v>
                </c:pt>
                <c:pt idx="667">
                  <c:v>2.8857874468271199</c:v>
                </c:pt>
                <c:pt idx="668">
                  <c:v>2.8563975182846502</c:v>
                </c:pt>
                <c:pt idx="669">
                  <c:v>2.8271827465539898</c:v>
                </c:pt>
                <c:pt idx="670">
                  <c:v>2.79814724472135</c:v>
                </c:pt>
                <c:pt idx="671">
                  <c:v>2.7692951430368402</c:v>
                </c:pt>
                <c:pt idx="672">
                  <c:v>2.74063058891445</c:v>
                </c:pt>
                <c:pt idx="673">
                  <c:v>2.7121577469320699</c:v>
                </c:pt>
                <c:pt idx="674">
                  <c:v>2.6838807988314399</c:v>
                </c:pt>
                <c:pt idx="675">
                  <c:v>2.6558039435182201</c:v>
                </c:pt>
                <c:pt idx="676">
                  <c:v>2.6279313970619298</c:v>
                </c:pt>
                <c:pt idx="677">
                  <c:v>2.6002673926959901</c:v>
                </c:pt>
                <c:pt idx="678">
                  <c:v>2.5728161808176799</c:v>
                </c:pt>
                <c:pt idx="679">
                  <c:v>2.5455820289881901</c:v>
                </c:pt>
                <c:pt idx="680">
                  <c:v>2.5185692219326001</c:v>
                </c:pt>
                <c:pt idx="681">
                  <c:v>2.4917820615398201</c:v>
                </c:pt>
                <c:pt idx="682">
                  <c:v>2.4652248668627101</c:v>
                </c:pt>
                <c:pt idx="683">
                  <c:v>2.4389019741179698</c:v>
                </c:pt>
                <c:pt idx="684">
                  <c:v>2.4128177366862</c:v>
                </c:pt>
                <c:pt idx="685">
                  <c:v>2.3869765251118999</c:v>
                </c:pt>
                <c:pt idx="686">
                  <c:v>2.36138272710342</c:v>
                </c:pt>
                <c:pt idx="687">
                  <c:v>2.3360407475330098</c:v>
                </c:pt>
                <c:pt idx="688">
                  <c:v>2.3109550084367898</c:v>
                </c:pt>
                <c:pt idx="689">
                  <c:v>2.2861299490148101</c:v>
                </c:pt>
                <c:pt idx="690">
                  <c:v>2.2615700256309599</c:v>
                </c:pt>
                <c:pt idx="691">
                  <c:v>2.2372797118130099</c:v>
                </c:pt>
                <c:pt idx="692">
                  <c:v>2.21326349825266</c:v>
                </c:pt>
                <c:pt idx="693">
                  <c:v>2.18952589280544</c:v>
                </c:pt>
                <c:pt idx="694">
                  <c:v>2.1660714204907898</c:v>
                </c:pt>
                <c:pt idx="695">
                  <c:v>2.1429046234920301</c:v>
                </c:pt>
                <c:pt idx="696">
                  <c:v>2.12003006115637</c:v>
                </c:pt>
                <c:pt idx="697">
                  <c:v>2.0974523099949001</c:v>
                </c:pt>
                <c:pt idx="698">
                  <c:v>2.0751759636826002</c:v>
                </c:pt>
                <c:pt idx="699">
                  <c:v>2.0532056330583002</c:v>
                </c:pt>
                <c:pt idx="700">
                  <c:v>2.0315459385780699</c:v>
                </c:pt>
                <c:pt idx="701">
                  <c:v>2.0101989368653701</c:v>
                </c:pt>
                <c:pt idx="702">
                  <c:v>1.98916034927955</c:v>
                </c:pt>
                <c:pt idx="703">
                  <c:v>1.9684249081785401</c:v>
                </c:pt>
                <c:pt idx="704">
                  <c:v>1.9479873068055999</c:v>
                </c:pt>
                <c:pt idx="705">
                  <c:v>1.92784219925015</c:v>
                </c:pt>
                <c:pt idx="706">
                  <c:v>1.9079842004479</c:v>
                </c:pt>
                <c:pt idx="707">
                  <c:v>1.88840788618082</c:v>
                </c:pt>
                <c:pt idx="708">
                  <c:v>1.8691077930770901</c:v>
                </c:pt>
                <c:pt idx="709">
                  <c:v>1.8500784186111501</c:v>
                </c:pt>
                <c:pt idx="710">
                  <c:v>1.8313142211036699</c:v>
                </c:pt>
                <c:pt idx="711">
                  <c:v>1.8128096197215799</c:v>
                </c:pt>
                <c:pt idx="712">
                  <c:v>1.79455899447805</c:v>
                </c:pt>
                <c:pt idx="713">
                  <c:v>1.77655668623248</c:v>
                </c:pt>
                <c:pt idx="714">
                  <c:v>1.7587969966905299</c:v>
                </c:pt>
                <c:pt idx="715">
                  <c:v>1.7412741884040801</c:v>
                </c:pt>
                <c:pt idx="716">
                  <c:v>1.7239824847712799</c:v>
                </c:pt>
                <c:pt idx="717">
                  <c:v>1.70691607003652</c:v>
                </c:pt>
                <c:pt idx="718">
                  <c:v>1.69006908929042</c:v>
                </c:pt>
                <c:pt idx="719">
                  <c:v>1.67343564846985</c:v>
                </c:pt>
                <c:pt idx="720">
                  <c:v>1.6570098143579199</c:v>
                </c:pt>
                <c:pt idx="721">
                  <c:v>1.6407856145839801</c:v>
                </c:pt>
                <c:pt idx="722">
                  <c:v>1.62475703762365</c:v>
                </c:pt>
                <c:pt idx="723">
                  <c:v>1.60891803279876</c:v>
                </c:pt>
                <c:pt idx="724">
                  <c:v>1.5932625102773901</c:v>
                </c:pt>
                <c:pt idx="725">
                  <c:v>1.5777843410738699</c:v>
                </c:pt>
                <c:pt idx="726">
                  <c:v>1.5624773570488</c:v>
                </c:pt>
                <c:pt idx="727">
                  <c:v>1.54733535090895</c:v>
                </c:pt>
                <c:pt idx="728">
                  <c:v>1.5323520762074201</c:v>
                </c:pt>
                <c:pt idx="729">
                  <c:v>1.5175212473435</c:v>
                </c:pt>
                <c:pt idx="730">
                  <c:v>1.5028365395627299</c:v>
                </c:pt>
                <c:pt idx="731">
                  <c:v>1.4882915889569099</c:v>
                </c:pt>
                <c:pt idx="732">
                  <c:v>1.47388002888669</c:v>
                </c:pt>
                <c:pt idx="733">
                  <c:v>1.45959732446702</c:v>
                </c:pt>
                <c:pt idx="734">
                  <c:v>1.44544164615487</c:v>
                </c:pt>
                <c:pt idx="735">
                  <c:v>1.4314113672968101</c:v>
                </c:pt>
                <c:pt idx="736">
                  <c:v>1.41750484857237</c:v>
                </c:pt>
                <c:pt idx="737">
                  <c:v>1.40372043799406</c:v>
                </c:pt>
                <c:pt idx="738">
                  <c:v>1.3900564709073</c:v>
                </c:pt>
                <c:pt idx="739">
                  <c:v>1.3765112699905599</c:v>
                </c:pt>
                <c:pt idx="740">
                  <c:v>1.3630831452551799</c:v>
                </c:pt>
                <c:pt idx="741">
                  <c:v>1.3497703940455199</c:v>
                </c:pt>
                <c:pt idx="742">
                  <c:v>1.33657130103886</c:v>
                </c:pt>
                <c:pt idx="743">
                  <c:v>1.3234841382454801</c:v>
                </c:pt>
                <c:pt idx="744">
                  <c:v>1.31050716500862</c:v>
                </c:pt>
                <c:pt idx="745">
                  <c:v>1.2976386280044501</c:v>
                </c:pt>
                <c:pt idx="746">
                  <c:v>1.2848767612421199</c:v>
                </c:pt>
                <c:pt idx="747">
                  <c:v>1.2722197860637301</c:v>
                </c:pt>
                <c:pt idx="748">
                  <c:v>1.25966591114437</c:v>
                </c:pt>
                <c:pt idx="749">
                  <c:v>1.24721333249207</c:v>
                </c:pt>
                <c:pt idx="750">
                  <c:v>1.23486023344782</c:v>
                </c:pt>
                <c:pt idx="751">
                  <c:v>1.2226047846855901</c:v>
                </c:pt>
                <c:pt idx="752">
                  <c:v>1.2104451442122801</c:v>
                </c:pt>
                <c:pt idx="753">
                  <c:v>1.19837945736777</c:v>
                </c:pt>
                <c:pt idx="754">
                  <c:v>1.18640585682493</c:v>
                </c:pt>
                <c:pt idx="755">
                  <c:v>1.1745224625895401</c:v>
                </c:pt>
                <c:pt idx="756">
                  <c:v>1.1627273820003601</c:v>
                </c:pt>
                <c:pt idx="757">
                  <c:v>1.15101870972914</c:v>
                </c:pt>
                <c:pt idx="758">
                  <c:v>1.1393945277805499</c:v>
                </c:pt>
                <c:pt idx="759">
                  <c:v>1.1278529054922599</c:v>
                </c:pt>
                <c:pt idx="760">
                  <c:v>1.1163918995348501</c:v>
                </c:pt>
                <c:pt idx="761">
                  <c:v>1.10500955391192</c:v>
                </c:pt>
                <c:pt idx="762">
                  <c:v>1.0937038999599999</c:v>
                </c:pt>
                <c:pt idx="763">
                  <c:v>1.08247295634858</c:v>
                </c:pt>
                <c:pt idx="764">
                  <c:v>1.0713147933754299</c:v>
                </c:pt>
                <c:pt idx="765">
                  <c:v>1.0602286766103599</c:v>
                </c:pt>
                <c:pt idx="766">
                  <c:v>1.04921493992848</c:v>
                </c:pt>
                <c:pt idx="767">
                  <c:v>1.0382739542209101</c:v>
                </c:pt>
                <c:pt idx="768">
                  <c:v>1.0274060901678801</c:v>
                </c:pt>
                <c:pt idx="769">
                  <c:v>1.0166117182386101</c:v>
                </c:pt>
                <c:pt idx="770">
                  <c:v>1.00589120869139</c:v>
                </c:pt>
                <c:pt idx="771">
                  <c:v>0.99524493157354699</c:v>
                </c:pt>
                <c:pt idx="772">
                  <c:v>0.984673256721459</c:v>
                </c:pt>
                <c:pt idx="773">
                  <c:v>0.97417655376053003</c:v>
                </c:pt>
                <c:pt idx="774">
                  <c:v>0.96375519210521698</c:v>
                </c:pt>
                <c:pt idx="775">
                  <c:v>0.95340954095901898</c:v>
                </c:pt>
                <c:pt idx="776">
                  <c:v>0.94313996931446997</c:v>
                </c:pt>
                <c:pt idx="777">
                  <c:v>0.93294684595315402</c:v>
                </c:pt>
                <c:pt idx="778">
                  <c:v>0.92283053944569604</c:v>
                </c:pt>
                <c:pt idx="779">
                  <c:v>0.91279141815176001</c:v>
                </c:pt>
                <c:pt idx="780">
                  <c:v>0.90282985022005602</c:v>
                </c:pt>
                <c:pt idx="781">
                  <c:v>0.89294620358833798</c:v>
                </c:pt>
                <c:pt idx="782">
                  <c:v>0.88314084598339504</c:v>
                </c:pt>
                <c:pt idx="783">
                  <c:v>0.87341414492106795</c:v>
                </c:pt>
                <c:pt idx="784">
                  <c:v>0.863766467706235</c:v>
                </c:pt>
                <c:pt idx="785">
                  <c:v>0.85419818143281201</c:v>
                </c:pt>
                <c:pt idx="786">
                  <c:v>0.84470965298376399</c:v>
                </c:pt>
                <c:pt idx="787">
                  <c:v>0.83530124903110103</c:v>
                </c:pt>
                <c:pt idx="788">
                  <c:v>0.82597333603586798</c:v>
                </c:pt>
                <c:pt idx="789">
                  <c:v>0.81672628024815697</c:v>
                </c:pt>
                <c:pt idx="790">
                  <c:v>0.8075604477071</c:v>
                </c:pt>
                <c:pt idx="791">
                  <c:v>0.79847620424087395</c:v>
                </c:pt>
                <c:pt idx="792">
                  <c:v>0.78947391546669499</c:v>
                </c:pt>
                <c:pt idx="793">
                  <c:v>0.78055394679082402</c:v>
                </c:pt>
                <c:pt idx="794">
                  <c:v>0.77171666340856304</c:v>
                </c:pt>
                <c:pt idx="795">
                  <c:v>0.76296243030426103</c:v>
                </c:pt>
                <c:pt idx="796">
                  <c:v>0.754291468411042</c:v>
                </c:pt>
                <c:pt idx="797">
                  <c:v>0.74570267807822999</c:v>
                </c:pt>
                <c:pt idx="798">
                  <c:v>0.73719424263919597</c:v>
                </c:pt>
                <c:pt idx="799">
                  <c:v>0.72876432751514797</c:v>
                </c:pt>
                <c:pt idx="800">
                  <c:v>0.72041108698021294</c:v>
                </c:pt>
                <c:pt idx="801">
                  <c:v>0.71213266416143595</c:v>
                </c:pt>
                <c:pt idx="802">
                  <c:v>0.70392719103877599</c:v>
                </c:pt>
                <c:pt idx="803">
                  <c:v>0.69579278844510695</c:v>
                </c:pt>
                <c:pt idx="804">
                  <c:v>0.68772756606622099</c:v>
                </c:pt>
                <c:pt idx="805">
                  <c:v>0.67972962244082902</c:v>
                </c:pt>
                <c:pt idx="806">
                  <c:v>0.67179704496055404</c:v>
                </c:pt>
                <c:pt idx="807">
                  <c:v>0.663927909869934</c:v>
                </c:pt>
                <c:pt idx="808">
                  <c:v>0.65612028226643104</c:v>
                </c:pt>
                <c:pt idx="809">
                  <c:v>0.64837221610041496</c:v>
                </c:pt>
                <c:pt idx="810">
                  <c:v>0.64068175417517603</c:v>
                </c:pt>
                <c:pt idx="811">
                  <c:v>0.63304692814692298</c:v>
                </c:pt>
                <c:pt idx="812">
                  <c:v>0.62546575852477104</c:v>
                </c:pt>
                <c:pt idx="813">
                  <c:v>0.61793625467076396</c:v>
                </c:pt>
                <c:pt idx="814">
                  <c:v>0.61045641479985402</c:v>
                </c:pt>
                <c:pt idx="815">
                  <c:v>0.60302422597991401</c:v>
                </c:pt>
                <c:pt idx="816">
                  <c:v>0.59563766413173103</c:v>
                </c:pt>
                <c:pt idx="817">
                  <c:v>0.58829469402900603</c:v>
                </c:pt>
                <c:pt idx="818">
                  <c:v>0.58099326929836004</c:v>
                </c:pt>
                <c:pt idx="819">
                  <c:v>0.57373133241932806</c:v>
                </c:pt>
                <c:pt idx="820">
                  <c:v>0.56650681472436504</c:v>
                </c:pt>
                <c:pt idx="821">
                  <c:v>0.55931763639883503</c:v>
                </c:pt>
                <c:pt idx="822">
                  <c:v>0.55216170648102603</c:v>
                </c:pt>
                <c:pt idx="823">
                  <c:v>0.54503692286213901</c:v>
                </c:pt>
                <c:pt idx="824">
                  <c:v>0.53794117228629001</c:v>
                </c:pt>
                <c:pt idx="825">
                  <c:v>0.53087233035051495</c:v>
                </c:pt>
                <c:pt idx="826">
                  <c:v>0.52382826150475903</c:v>
                </c:pt>
                <c:pt idx="827">
                  <c:v>0.51680681896440195</c:v>
                </c:pt>
                <c:pt idx="828">
                  <c:v>0.50980622567963696</c:v>
                </c:pt>
                <c:pt idx="829">
                  <c:v>0.50282660999397299</c:v>
                </c:pt>
                <c:pt idx="830">
                  <c:v>0.49586870176430597</c:v>
                </c:pt>
                <c:pt idx="831">
                  <c:v>0.48893323380172299</c:v>
                </c:pt>
                <c:pt idx="832">
                  <c:v>0.48202094174820498</c:v>
                </c:pt>
                <c:pt idx="833">
                  <c:v>0.47513256407663002</c:v>
                </c:pt>
                <c:pt idx="834">
                  <c:v>0.46826884209077102</c:v>
                </c:pt>
                <c:pt idx="835">
                  <c:v>0.46143051992530298</c:v>
                </c:pt>
                <c:pt idx="836">
                  <c:v>0.45461834454579397</c:v>
                </c:pt>
                <c:pt idx="837">
                  <c:v>0.44783306574870702</c:v>
                </c:pt>
                <c:pt idx="838">
                  <c:v>0.44107543616140998</c:v>
                </c:pt>
                <c:pt idx="839">
                  <c:v>0.434346211242159</c:v>
                </c:pt>
                <c:pt idx="840">
                  <c:v>0.42764614928011202</c:v>
                </c:pt>
                <c:pt idx="841">
                  <c:v>0.42097601139532498</c:v>
                </c:pt>
                <c:pt idx="842">
                  <c:v>0.41433656153874598</c:v>
                </c:pt>
                <c:pt idx="843">
                  <c:v>0.407728566492224</c:v>
                </c:pt>
                <c:pt idx="844">
                  <c:v>0.401152795868505</c:v>
                </c:pt>
                <c:pt idx="845">
                  <c:v>0.39461002211122898</c:v>
                </c:pt>
                <c:pt idx="846">
                  <c:v>0.388101020494936</c:v>
                </c:pt>
                <c:pt idx="847">
                  <c:v>0.38162656912506199</c:v>
                </c:pt>
                <c:pt idx="848">
                  <c:v>0.37518744893793998</c:v>
                </c:pt>
                <c:pt idx="849">
                  <c:v>0.36878444370079999</c:v>
                </c:pt>
                <c:pt idx="850">
                  <c:v>0.36241834001176898</c:v>
                </c:pt>
                <c:pt idx="851">
                  <c:v>0.35608992729986999</c:v>
                </c:pt>
                <c:pt idx="852">
                  <c:v>0.34979999782502402</c:v>
                </c:pt>
                <c:pt idx="853">
                  <c:v>0.34354934667804898</c:v>
                </c:pt>
                <c:pt idx="854">
                  <c:v>0.33733877178066102</c:v>
                </c:pt>
                <c:pt idx="855">
                  <c:v>0.33116907388546901</c:v>
                </c:pt>
                <c:pt idx="856">
                  <c:v>0.32504105657598598</c:v>
                </c:pt>
                <c:pt idx="857">
                  <c:v>0.318955526266614</c:v>
                </c:pt>
                <c:pt idx="858">
                  <c:v>0.31291329220265801</c:v>
                </c:pt>
                <c:pt idx="859">
                  <c:v>0.30691516624172299</c:v>
                </c:pt>
                <c:pt idx="860">
                  <c:v>0.30096175860968899</c:v>
                </c:pt>
                <c:pt idx="861">
                  <c:v>0.29505309659066598</c:v>
                </c:pt>
                <c:pt idx="862">
                  <c:v>0.28918910275765702</c:v>
                </c:pt>
                <c:pt idx="863">
                  <c:v>0.283369698362052</c:v>
                </c:pt>
                <c:pt idx="864">
                  <c:v>0.277594803335178</c:v>
                </c:pt>
                <c:pt idx="865">
                  <c:v>0.27186433628830597</c:v>
                </c:pt>
                <c:pt idx="866">
                  <c:v>0.266178214512648</c:v>
                </c:pt>
                <c:pt idx="867">
                  <c:v>0.26053635397935798</c:v>
                </c:pt>
                <c:pt idx="868">
                  <c:v>0.25493866933953002</c:v>
                </c:pt>
                <c:pt idx="869">
                  <c:v>0.24938507392419801</c:v>
                </c:pt>
                <c:pt idx="870">
                  <c:v>0.24387547974434001</c:v>
                </c:pt>
                <c:pt idx="871">
                  <c:v>0.23840979749087299</c:v>
                </c:pt>
                <c:pt idx="872">
                  <c:v>0.23298793653465599</c:v>
                </c:pt>
                <c:pt idx="873">
                  <c:v>0.22760980492648999</c:v>
                </c:pt>
                <c:pt idx="874">
                  <c:v>0.22227530939711501</c:v>
                </c:pt>
                <c:pt idx="875">
                  <c:v>0.216984355357212</c:v>
                </c:pt>
                <c:pt idx="876">
                  <c:v>0.21173684689740899</c:v>
                </c:pt>
                <c:pt idx="877">
                  <c:v>0.206532686788268</c:v>
                </c:pt>
                <c:pt idx="878">
                  <c:v>0.201371776480295</c:v>
                </c:pt>
                <c:pt idx="879">
                  <c:v>0.196254016103937</c:v>
                </c:pt>
                <c:pt idx="880">
                  <c:v>0.19117930446958101</c:v>
                </c:pt>
                <c:pt idx="881">
                  <c:v>0.18614753906755899</c:v>
                </c:pt>
                <c:pt idx="882">
                  <c:v>0.18115861606814099</c:v>
                </c:pt>
                <c:pt idx="883">
                  <c:v>0.17621243032153699</c:v>
                </c:pt>
                <c:pt idx="884">
                  <c:v>0.17130887535790201</c:v>
                </c:pt>
                <c:pt idx="885">
                  <c:v>0.16644784338732799</c:v>
                </c:pt>
                <c:pt idx="886">
                  <c:v>0.16162922529985199</c:v>
                </c:pt>
                <c:pt idx="887">
                  <c:v>0.15685291066545001</c:v>
                </c:pt>
                <c:pt idx="888">
                  <c:v>0.15211878773404</c:v>
                </c:pt>
                <c:pt idx="889">
                  <c:v>0.14742674343548101</c:v>
                </c:pt>
                <c:pt idx="890">
                  <c:v>0.14277666337957201</c:v>
                </c:pt>
                <c:pt idx="891">
                  <c:v>0.13816843393266301</c:v>
                </c:pt>
                <c:pt idx="892">
                  <c:v>0.13360209734588999</c:v>
                </c:pt>
                <c:pt idx="893">
                  <c:v>0.12907795997506699</c:v>
                </c:pt>
                <c:pt idx="894">
                  <c:v>0.12459635417046699</c:v>
                </c:pt>
                <c:pt idx="895">
                  <c:v>0.120157612975965</c:v>
                </c:pt>
                <c:pt idx="896">
                  <c:v>0.115762070129037</c:v>
                </c:pt>
                <c:pt idx="897">
                  <c:v>0.111410060060761</c:v>
                </c:pt>
                <c:pt idx="898">
                  <c:v>0.107101917895812</c:v>
                </c:pt>
                <c:pt idx="899">
                  <c:v>0.102837979452475</c:v>
                </c:pt>
                <c:pt idx="900">
                  <c:v>9.8618581242628595E-2</c:v>
                </c:pt>
                <c:pt idx="901">
                  <c:v>9.4444060471757102E-2</c:v>
                </c:pt>
                <c:pt idx="902">
                  <c:v>9.0314755038945593E-2</c:v>
                </c:pt>
                <c:pt idx="903">
                  <c:v>8.6231003536878903E-2</c:v>
                </c:pt>
                <c:pt idx="904">
                  <c:v>8.2193145251845207E-2</c:v>
                </c:pt>
                <c:pt idx="905">
                  <c:v>7.8201520163733801E-2</c:v>
                </c:pt>
                <c:pt idx="906">
                  <c:v>7.4256468946035201E-2</c:v>
                </c:pt>
                <c:pt idx="907">
                  <c:v>7.0358332965841902E-2</c:v>
                </c:pt>
                <c:pt idx="908">
                  <c:v>6.6507454283845399E-2</c:v>
                </c:pt>
                <c:pt idx="909">
                  <c:v>6.2704175654343303E-2</c:v>
                </c:pt>
                <c:pt idx="910">
                  <c:v>5.89488405252305E-2</c:v>
                </c:pt>
                <c:pt idx="911">
                  <c:v>5.52417930380057E-2</c:v>
                </c:pt>
                <c:pt idx="912">
                  <c:v>5.1583378027768002E-2</c:v>
                </c:pt>
                <c:pt idx="913">
                  <c:v>4.79739410232181E-2</c:v>
                </c:pt>
                <c:pt idx="914">
                  <c:v>4.44138282466583E-2</c:v>
                </c:pt>
                <c:pt idx="915">
                  <c:v>4.0903386613993099E-2</c:v>
                </c:pt>
                <c:pt idx="916">
                  <c:v>3.7442963734727899E-2</c:v>
                </c:pt>
                <c:pt idx="917">
                  <c:v>3.4032907911968398E-2</c:v>
                </c:pt>
                <c:pt idx="918">
                  <c:v>3.0673568142424501E-2</c:v>
                </c:pt>
                <c:pt idx="919">
                  <c:v>2.73652941164041E-2</c:v>
                </c:pt>
                <c:pt idx="920">
                  <c:v>2.4108436217819301E-2</c:v>
                </c:pt>
                <c:pt idx="921">
                  <c:v>2.09033455241831E-2</c:v>
                </c:pt>
                <c:pt idx="922">
                  <c:v>1.7750373806609002E-2</c:v>
                </c:pt>
                <c:pt idx="923">
                  <c:v>1.4649873529813499E-2</c:v>
                </c:pt>
                <c:pt idx="924">
                  <c:v>1.1602197852113401E-2</c:v>
                </c:pt>
                <c:pt idx="925">
                  <c:v>8.6077006254265797E-3</c:v>
                </c:pt>
                <c:pt idx="926">
                  <c:v>5.6667363952747204E-3</c:v>
                </c:pt>
                <c:pt idx="927">
                  <c:v>2.7796604007779102E-3</c:v>
                </c:pt>
                <c:pt idx="928">
                  <c:v>-5.3171425340370397E-5</c:v>
                </c:pt>
                <c:pt idx="929">
                  <c:v>-2.8314024567551799E-3</c:v>
                </c:pt>
                <c:pt idx="930">
                  <c:v>-5.5546753735402302E-3</c:v>
                </c:pt>
                <c:pt idx="931">
                  <c:v>-8.2226321621688796E-3</c:v>
                </c:pt>
                <c:pt idx="932">
                  <c:v>-1.08349141155122E-2</c:v>
                </c:pt>
                <c:pt idx="933">
                  <c:v>-1.3391161832839799E-2</c:v>
                </c:pt>
                <c:pt idx="934">
                  <c:v>-1.5891015219819199E-2</c:v>
                </c:pt>
                <c:pt idx="935">
                  <c:v>-1.8334113488517399E-2</c:v>
                </c:pt>
                <c:pt idx="936">
                  <c:v>-2.0720095157399102E-2</c:v>
                </c:pt>
                <c:pt idx="937">
                  <c:v>-2.30485980513285E-2</c:v>
                </c:pt>
                <c:pt idx="938">
                  <c:v>-2.5319259301567899E-2</c:v>
                </c:pt>
                <c:pt idx="939">
                  <c:v>-2.75317153457777E-2</c:v>
                </c:pt>
                <c:pt idx="940">
                  <c:v>-2.9685601928016701E-2</c:v>
                </c:pt>
                <c:pt idx="941">
                  <c:v>-3.1780554098743197E-2</c:v>
                </c:pt>
                <c:pt idx="942">
                  <c:v>-3.3816206214813301E-2</c:v>
                </c:pt>
                <c:pt idx="943">
                  <c:v>-3.5792191939481903E-2</c:v>
                </c:pt>
                <c:pt idx="944">
                  <c:v>-3.7708144242402403E-2</c:v>
                </c:pt>
                <c:pt idx="945">
                  <c:v>-3.9563695399627001E-2</c:v>
                </c:pt>
                <c:pt idx="946">
                  <c:v>-4.1358476993605099E-2</c:v>
                </c:pt>
                <c:pt idx="947">
                  <c:v>-4.3092119913186101E-2</c:v>
                </c:pt>
                <c:pt idx="948">
                  <c:v>-4.4764254353617798E-2</c:v>
                </c:pt>
                <c:pt idx="949">
                  <c:v>-4.6374509816545499E-2</c:v>
                </c:pt>
                <c:pt idx="950">
                  <c:v>-4.7922515110014302E-2</c:v>
                </c:pt>
                <c:pt idx="951">
                  <c:v>-4.9407898348467101E-2</c:v>
                </c:pt>
                <c:pt idx="952">
                  <c:v>-5.0830286952744899E-2</c:v>
                </c:pt>
                <c:pt idx="953">
                  <c:v>-5.2189307650088002E-2</c:v>
                </c:pt>
                <c:pt idx="954">
                  <c:v>-5.3484586474134697E-2</c:v>
                </c:pt>
                <c:pt idx="955">
                  <c:v>-5.4715813288779801E-2</c:v>
                </c:pt>
                <c:pt idx="956">
                  <c:v>-5.5883389053932503E-2</c:v>
                </c:pt>
                <c:pt idx="957">
                  <c:v>-5.69881587672698E-2</c:v>
                </c:pt>
                <c:pt idx="958">
                  <c:v>-5.8030978420762297E-2</c:v>
                </c:pt>
                <c:pt idx="959">
                  <c:v>-5.9012708432926199E-2</c:v>
                </c:pt>
                <c:pt idx="960">
                  <c:v>-5.9934213648821802E-2</c:v>
                </c:pt>
                <c:pt idx="961">
                  <c:v>-6.0796363340055497E-2</c:v>
                </c:pt>
                <c:pt idx="962">
                  <c:v>-6.1600031204778402E-2</c:v>
                </c:pt>
                <c:pt idx="963">
                  <c:v>-6.2346095367686503E-2</c:v>
                </c:pt>
                <c:pt idx="964">
                  <c:v>-6.30354383800205E-2</c:v>
                </c:pt>
                <c:pt idx="965">
                  <c:v>-6.3668947219567396E-2</c:v>
                </c:pt>
                <c:pt idx="966">
                  <c:v>-6.4247513290658503E-2</c:v>
                </c:pt>
                <c:pt idx="967">
                  <c:v>-6.4772032424169304E-2</c:v>
                </c:pt>
                <c:pt idx="968">
                  <c:v>-6.5243404877521505E-2</c:v>
                </c:pt>
                <c:pt idx="969">
                  <c:v>-6.5662535334681804E-2</c:v>
                </c:pt>
                <c:pt idx="970">
                  <c:v>-6.6030332906161393E-2</c:v>
                </c:pt>
                <c:pt idx="971">
                  <c:v>-6.6347711129017301E-2</c:v>
                </c:pt>
                <c:pt idx="972">
                  <c:v>-6.6615587966850506E-2</c:v>
                </c:pt>
                <c:pt idx="973">
                  <c:v>-6.68348858098083E-2</c:v>
                </c:pt>
                <c:pt idx="974">
                  <c:v>-6.7006531474581701E-2</c:v>
                </c:pt>
                <c:pt idx="975">
                  <c:v>-6.7131456204408094E-2</c:v>
                </c:pt>
                <c:pt idx="976">
                  <c:v>-6.7210595669069007E-2</c:v>
                </c:pt>
                <c:pt idx="977">
                  <c:v>-6.7244889964891599E-2</c:v>
                </c:pt>
                <c:pt idx="978">
                  <c:v>-6.7235283614747204E-2</c:v>
                </c:pt>
                <c:pt idx="979">
                  <c:v>-6.71827255680537E-2</c:v>
                </c:pt>
                <c:pt idx="980">
                  <c:v>-6.7088169200772194E-2</c:v>
                </c:pt>
                <c:pt idx="981">
                  <c:v>-6.6952572315410505E-2</c:v>
                </c:pt>
                <c:pt idx="982">
                  <c:v>-6.67768971410206E-2</c:v>
                </c:pt>
                <c:pt idx="983">
                  <c:v>-6.65621103332001E-2</c:v>
                </c:pt>
                <c:pt idx="984">
                  <c:v>-6.6309182974090303E-2</c:v>
                </c:pt>
                <c:pt idx="985">
                  <c:v>-6.6019090572379494E-2</c:v>
                </c:pt>
                <c:pt idx="986">
                  <c:v>-6.5692813063299701E-2</c:v>
                </c:pt>
                <c:pt idx="987">
                  <c:v>-6.5331334808628294E-2</c:v>
                </c:pt>
                <c:pt idx="988">
                  <c:v>-6.4935644596688297E-2</c:v>
                </c:pt>
                <c:pt idx="989">
                  <c:v>-6.4506735642346394E-2</c:v>
                </c:pt>
                <c:pt idx="990">
                  <c:v>-6.4045605587016094E-2</c:v>
                </c:pt>
                <c:pt idx="991">
                  <c:v>-6.3553256498654606E-2</c:v>
                </c:pt>
                <c:pt idx="992">
                  <c:v>-6.3030694871764603E-2</c:v>
                </c:pt>
                <c:pt idx="993">
                  <c:v>-6.2478931627394298E-2</c:v>
                </c:pt>
                <c:pt idx="994">
                  <c:v>-6.1898982113136103E-2</c:v>
                </c:pt>
                <c:pt idx="995">
                  <c:v>-6.1291866103128097E-2</c:v>
                </c:pt>
                <c:pt idx="996">
                  <c:v>-6.0658607798053599E-2</c:v>
                </c:pt>
                <c:pt idx="997">
                  <c:v>-6.0000235825140198E-2</c:v>
                </c:pt>
                <c:pt idx="998">
                  <c:v>-5.93177832381609E-2</c:v>
                </c:pt>
                <c:pt idx="999">
                  <c:v>-5.8612287517434102E-2</c:v>
                </c:pt>
                <c:pt idx="1000">
                  <c:v>-5.7884790569823201E-2</c:v>
                </c:pt>
                <c:pt idx="1001">
                  <c:v>-5.7136338728736302E-2</c:v>
                </c:pt>
                <c:pt idx="1002">
                  <c:v>-5.6367982754125898E-2</c:v>
                </c:pt>
                <c:pt idx="1003">
                  <c:v>-5.5580777832491601E-2</c:v>
                </c:pt>
                <c:pt idx="1004">
                  <c:v>-5.4775783576876298E-2</c:v>
                </c:pt>
                <c:pt idx="1005">
                  <c:v>-5.3954064026867997E-2</c:v>
                </c:pt>
                <c:pt idx="1006">
                  <c:v>-5.3116687648601099E-2</c:v>
                </c:pt>
                <c:pt idx="1007">
                  <c:v>-5.2264727334753597E-2</c:v>
                </c:pt>
                <c:pt idx="1008">
                  <c:v>-5.1399260404549701E-2</c:v>
                </c:pt>
                <c:pt idx="1009">
                  <c:v>-5.0521368603757402E-2</c:v>
                </c:pt>
                <c:pt idx="1010">
                  <c:v>-4.9632138104691102E-2</c:v>
                </c:pt>
                <c:pt idx="1011">
                  <c:v>-4.8732659506209197E-2</c:v>
                </c:pt>
                <c:pt idx="1012">
                  <c:v>-4.7824027833715803E-2</c:v>
                </c:pt>
                <c:pt idx="1013">
                  <c:v>-4.6907342539159597E-2</c:v>
                </c:pt>
                <c:pt idx="1014">
                  <c:v>-4.59837075010349E-2</c:v>
                </c:pt>
                <c:pt idx="1015">
                  <c:v>-4.5054231024380498E-2</c:v>
                </c:pt>
                <c:pt idx="1016">
                  <c:v>-4.4120025840780501E-2</c:v>
                </c:pt>
                <c:pt idx="1017">
                  <c:v>-4.3182209108364199E-2</c:v>
                </c:pt>
                <c:pt idx="1018">
                  <c:v>-4.2241902411805698E-2</c:v>
                </c:pt>
                <c:pt idx="1019">
                  <c:v>-4.1300231762324502E-2</c:v>
                </c:pt>
                <c:pt idx="1020">
                  <c:v>-4.0358327597684901E-2</c:v>
                </c:pt>
                <c:pt idx="1021">
                  <c:v>-3.9417324782196103E-2</c:v>
                </c:pt>
                <c:pt idx="1022">
                  <c:v>-3.8478362606712599E-2</c:v>
                </c:pt>
                <c:pt idx="1023">
                  <c:v>-3.7542584788633801E-2</c:v>
                </c:pt>
                <c:pt idx="1024">
                  <c:v>-3.6611139471904502E-2</c:v>
                </c:pt>
                <c:pt idx="1025">
                  <c:v>-3.5685179227014099E-2</c:v>
                </c:pt>
                <c:pt idx="1026">
                  <c:v>-3.47658610509975E-2</c:v>
                </c:pt>
                <c:pt idx="1027">
                  <c:v>-3.3854346367434097E-2</c:v>
                </c:pt>
                <c:pt idx="1028">
                  <c:v>-3.2951801026448999E-2</c:v>
                </c:pt>
                <c:pt idx="1029">
                  <c:v>-3.2059395304711899E-2</c:v>
                </c:pt>
                <c:pt idx="1030">
                  <c:v>-3.1178303905437701E-2</c:v>
                </c:pt>
                <c:pt idx="1031">
                  <c:v>-3.03097059583862E-2</c:v>
                </c:pt>
                <c:pt idx="1032">
                  <c:v>-2.9454785019862699E-2</c:v>
                </c:pt>
                <c:pt idx="1033">
                  <c:v>-2.8614729072717102E-2</c:v>
                </c:pt>
                <c:pt idx="1034">
                  <c:v>-2.77907305263452E-2</c:v>
                </c:pt>
                <c:pt idx="1035">
                  <c:v>-2.69839862166859E-2</c:v>
                </c:pt>
                <c:pt idx="1036">
                  <c:v>-2.6195697406224999E-2</c:v>
                </c:pt>
                <c:pt idx="1037">
                  <c:v>-2.5427069783993301E-2</c:v>
                </c:pt>
                <c:pt idx="1038">
                  <c:v>-2.4679313465565698E-2</c:v>
                </c:pt>
                <c:pt idx="1039">
                  <c:v>-2.3953642993062602E-2</c:v>
                </c:pt>
                <c:pt idx="1040">
                  <c:v>-2.3251277335149301E-2</c:v>
                </c:pt>
                <c:pt idx="1041">
                  <c:v>-2.2573439887036702E-2</c:v>
                </c:pt>
                <c:pt idx="1042">
                  <c:v>-2.19213584704805E-2</c:v>
                </c:pt>
                <c:pt idx="1043">
                  <c:v>-2.1296265333780699E-2</c:v>
                </c:pt>
                <c:pt idx="1044">
                  <c:v>-2.0699397151783702E-2</c:v>
                </c:pt>
                <c:pt idx="1045">
                  <c:v>-2.01319950258795E-2</c:v>
                </c:pt>
                <c:pt idx="1046">
                  <c:v>-1.9595304484004601E-2</c:v>
                </c:pt>
                <c:pt idx="1047">
                  <c:v>-1.90905754806396E-2</c:v>
                </c:pt>
                <c:pt idx="1048">
                  <c:v>-1.8619062396810299E-2</c:v>
                </c:pt>
                <c:pt idx="1049">
                  <c:v>-1.8182024040087799E-2</c:v>
                </c:pt>
                <c:pt idx="1050">
                  <c:v>-1.7780719422178601E-2</c:v>
                </c:pt>
                <c:pt idx="1051">
                  <c:v>-1.74158994106175E-2</c:v>
                </c:pt>
                <c:pt idx="1052">
                  <c:v>-1.70873203725301E-2</c:v>
                </c:pt>
                <c:pt idx="1053">
                  <c:v>-1.6794622607636998E-2</c:v>
                </c:pt>
                <c:pt idx="1054">
                  <c:v>-1.6537444649652101E-2</c:v>
                </c:pt>
                <c:pt idx="1055">
                  <c:v>-1.6315423265452701E-2</c:v>
                </c:pt>
                <c:pt idx="1056">
                  <c:v>-1.6128193455078901E-2</c:v>
                </c:pt>
                <c:pt idx="1057">
                  <c:v>-1.5975388451733401E-2</c:v>
                </c:pt>
                <c:pt idx="1058">
                  <c:v>-1.5856639721782001E-2</c:v>
                </c:pt>
                <c:pt idx="1059">
                  <c:v>-1.5771576964753699E-2</c:v>
                </c:pt>
                <c:pt idx="1060">
                  <c:v>-1.5719828113339499E-2</c:v>
                </c:pt>
                <c:pt idx="1061">
                  <c:v>-1.5701019333393702E-2</c:v>
                </c:pt>
                <c:pt idx="1062">
                  <c:v>-1.5714775023933401E-2</c:v>
                </c:pt>
                <c:pt idx="1063">
                  <c:v>-1.5760717817138999E-2</c:v>
                </c:pt>
                <c:pt idx="1064">
                  <c:v>-1.5838468578352902E-2</c:v>
                </c:pt>
                <c:pt idx="1065">
                  <c:v>-1.5947646406080901E-2</c:v>
                </c:pt>
                <c:pt idx="1066">
                  <c:v>-1.60878686319916E-2</c:v>
                </c:pt>
                <c:pt idx="1067">
                  <c:v>-1.6258750820916299E-2</c:v>
                </c:pt>
                <c:pt idx="1068">
                  <c:v>-1.64599067708491E-2</c:v>
                </c:pt>
                <c:pt idx="1069">
                  <c:v>-1.6690948512947501E-2</c:v>
                </c:pt>
                <c:pt idx="1070">
                  <c:v>-1.6951486311531001E-2</c:v>
                </c:pt>
                <c:pt idx="1071">
                  <c:v>-1.72411286640827E-2</c:v>
                </c:pt>
                <c:pt idx="1072">
                  <c:v>-1.7559482301248E-2</c:v>
                </c:pt>
                <c:pt idx="1073">
                  <c:v>-1.7906152186835399E-2</c:v>
                </c:pt>
                <c:pt idx="1074">
                  <c:v>-1.8280741517816199E-2</c:v>
                </c:pt>
                <c:pt idx="1075">
                  <c:v>-1.8682851724324701E-2</c:v>
                </c:pt>
                <c:pt idx="1076">
                  <c:v>-1.9112082469657898E-2</c:v>
                </c:pt>
                <c:pt idx="1077">
                  <c:v>-1.95680316502756E-2</c:v>
                </c:pt>
                <c:pt idx="1078">
                  <c:v>-2.0050295395800499E-2</c:v>
                </c:pt>
                <c:pt idx="1079">
                  <c:v>-2.0558468069018301E-2</c:v>
                </c:pt>
                <c:pt idx="1080">
                  <c:v>-2.10921422658772E-2</c:v>
                </c:pt>
                <c:pt idx="1081">
                  <c:v>-2.1650908815488801E-2</c:v>
                </c:pt>
                <c:pt idx="1082">
                  <c:v>-2.22343567801268E-2</c:v>
                </c:pt>
                <c:pt idx="1083">
                  <c:v>-2.2842073455228401E-2</c:v>
                </c:pt>
                <c:pt idx="1084">
                  <c:v>-2.3473644369393701E-2</c:v>
                </c:pt>
                <c:pt idx="1085">
                  <c:v>-2.41286532843847E-2</c:v>
                </c:pt>
                <c:pt idx="1086">
                  <c:v>-2.48066821951274E-2</c:v>
                </c:pt>
                <c:pt idx="1087">
                  <c:v>-2.55073113297099E-2</c:v>
                </c:pt>
                <c:pt idx="1088">
                  <c:v>-2.6230119149383498E-2</c:v>
                </c:pt>
                <c:pt idx="1089">
                  <c:v>-2.6974682348562599E-2</c:v>
                </c:pt>
                <c:pt idx="1090">
                  <c:v>-2.77405758548235E-2</c:v>
                </c:pt>
                <c:pt idx="1091">
                  <c:v>-2.8527372828906199E-2</c:v>
                </c:pt>
                <c:pt idx="1092">
                  <c:v>-2.93346446647136E-2</c:v>
                </c:pt>
                <c:pt idx="1093">
                  <c:v>-3.0161960989310801E-2</c:v>
                </c:pt>
                <c:pt idx="1094">
                  <c:v>-3.1008889662926201E-2</c:v>
                </c:pt>
                <c:pt idx="1095">
                  <c:v>-3.18749967789509E-2</c:v>
                </c:pt>
                <c:pt idx="1096">
                  <c:v>-3.2759846663939197E-2</c:v>
                </c:pt>
                <c:pt idx="1097">
                  <c:v>-3.36630018776077E-2</c:v>
                </c:pt>
                <c:pt idx="1098">
                  <c:v>-3.4584023212836101E-2</c:v>
                </c:pt>
                <c:pt idx="1099">
                  <c:v>-3.5522469695666699E-2</c:v>
                </c:pt>
                <c:pt idx="1100">
                  <c:v>-3.6477898585305299E-2</c:v>
                </c:pt>
                <c:pt idx="1101">
                  <c:v>-3.7449865374120102E-2</c:v>
                </c:pt>
                <c:pt idx="1102">
                  <c:v>-3.8437923787641902E-2</c:v>
                </c:pt>
                <c:pt idx="1103">
                  <c:v>-3.9441625784564997E-2</c:v>
                </c:pt>
                <c:pt idx="1104">
                  <c:v>-4.04605215567461E-2</c:v>
                </c:pt>
                <c:pt idx="1105">
                  <c:v>-4.1494159529204599E-2</c:v>
                </c:pt>
                <c:pt idx="1106">
                  <c:v>-4.2542086360123403E-2</c:v>
                </c:pt>
                <c:pt idx="1107">
                  <c:v>-4.3603846940847499E-2</c:v>
                </c:pt>
                <c:pt idx="1108">
                  <c:v>-4.4678984395885302E-2</c:v>
                </c:pt>
                <c:pt idx="1109">
                  <c:v>-4.5767040082907801E-2</c:v>
                </c:pt>
                <c:pt idx="1110">
                  <c:v>-4.6867553592748697E-2</c:v>
                </c:pt>
                <c:pt idx="1111">
                  <c:v>-4.7980062749404799E-2</c:v>
                </c:pt>
                <c:pt idx="1112">
                  <c:v>-4.91041036100359E-2</c:v>
                </c:pt>
                <c:pt idx="1113">
                  <c:v>-5.0239210464963997E-2</c:v>
                </c:pt>
                <c:pt idx="1114">
                  <c:v>-5.1384915837674898E-2</c:v>
                </c:pt>
                <c:pt idx="1115">
                  <c:v>-5.2540750484816497E-2</c:v>
                </c:pt>
                <c:pt idx="1116">
                  <c:v>-5.3706243396199699E-2</c:v>
                </c:pt>
                <c:pt idx="1117">
                  <c:v>-5.4880921794798601E-2</c:v>
                </c:pt>
                <c:pt idx="1118">
                  <c:v>-5.6064311136749499E-2</c:v>
                </c:pt>
                <c:pt idx="1119">
                  <c:v>-5.7255935111352303E-2</c:v>
                </c:pt>
                <c:pt idx="1120">
                  <c:v>-5.8455315641069101E-2</c:v>
                </c:pt>
                <c:pt idx="1121">
                  <c:v>-5.9661972881525298E-2</c:v>
                </c:pt>
                <c:pt idx="1122">
                  <c:v>-6.0875425221508898E-2</c:v>
                </c:pt>
                <c:pt idx="1123">
                  <c:v>-6.2095189282970899E-2</c:v>
                </c:pt>
                <c:pt idx="1124">
                  <c:v>-6.3320779921024903E-2</c:v>
                </c:pt>
                <c:pt idx="1125">
                  <c:v>-6.4551710223947706E-2</c:v>
                </c:pt>
                <c:pt idx="1126">
                  <c:v>-6.5787491513178503E-2</c:v>
                </c:pt>
                <c:pt idx="1127">
                  <c:v>-6.7027633343320098E-2</c:v>
                </c:pt>
                <c:pt idx="1128">
                  <c:v>-6.8271643502137297E-2</c:v>
                </c:pt>
                <c:pt idx="1129">
                  <c:v>-6.9519028010558107E-2</c:v>
                </c:pt>
                <c:pt idx="1130">
                  <c:v>-7.0769291122673494E-2</c:v>
                </c:pt>
                <c:pt idx="1131">
                  <c:v>-7.2021935325737294E-2</c:v>
                </c:pt>
                <c:pt idx="1132">
                  <c:v>-7.3276461340165897E-2</c:v>
                </c:pt>
                <c:pt idx="1133">
                  <c:v>-7.4532368119538797E-2</c:v>
                </c:pt>
                <c:pt idx="1134">
                  <c:v>-7.5789152850598202E-2</c:v>
                </c:pt>
                <c:pt idx="1135">
                  <c:v>-7.7046310953249195E-2</c:v>
                </c:pt>
                <c:pt idx="1136">
                  <c:v>-7.8303336080560004E-2</c:v>
                </c:pt>
                <c:pt idx="1137">
                  <c:v>-7.9559720118761196E-2</c:v>
                </c:pt>
                <c:pt idx="1138">
                  <c:v>-8.0814953187246297E-2</c:v>
                </c:pt>
                <c:pt idx="1139">
                  <c:v>-8.2068523638572005E-2</c:v>
                </c:pt>
                <c:pt idx="1140">
                  <c:v>-8.3319918058457704E-2</c:v>
                </c:pt>
                <c:pt idx="1141">
                  <c:v>-8.4568621265785501E-2</c:v>
                </c:pt>
                <c:pt idx="1142">
                  <c:v>-8.5814116312600594E-2</c:v>
                </c:pt>
                <c:pt idx="1143">
                  <c:v>-8.7055884484110904E-2</c:v>
                </c:pt>
                <c:pt idx="1144">
                  <c:v>-8.8293405298687094E-2</c:v>
                </c:pt>
                <c:pt idx="1145">
                  <c:v>-8.9526156507862595E-2</c:v>
                </c:pt>
                <c:pt idx="1146">
                  <c:v>-9.0753614096334104E-2</c:v>
                </c:pt>
                <c:pt idx="1147">
                  <c:v>-9.1975252281960906E-2</c:v>
                </c:pt>
                <c:pt idx="1148">
                  <c:v>-9.3190543515765001E-2</c:v>
                </c:pt>
                <c:pt idx="1149">
                  <c:v>-9.4398958481931694E-2</c:v>
                </c:pt>
                <c:pt idx="1150">
                  <c:v>-9.5599966097808506E-2</c:v>
                </c:pt>
                <c:pt idx="1151">
                  <c:v>-9.6793033513906196E-2</c:v>
                </c:pt>
                <c:pt idx="1152">
                  <c:v>-9.7977626113898306E-2</c:v>
                </c:pt>
                <c:pt idx="1153">
                  <c:v>-9.91532075146212E-2</c:v>
                </c:pt>
                <c:pt idx="1154">
                  <c:v>-0.100319239566074</c:v>
                </c:pt>
                <c:pt idx="1155">
                  <c:v>-0.101475182351419</c:v>
                </c:pt>
                <c:pt idx="1156">
                  <c:v>-0.10262049418698101</c:v>
                </c:pt>
                <c:pt idx="1157">
                  <c:v>-0.103754631622249</c:v>
                </c:pt>
                <c:pt idx="1158">
                  <c:v>-0.104877049439872</c:v>
                </c:pt>
                <c:pt idx="1159">
                  <c:v>-0.105987200655665</c:v>
                </c:pt>
                <c:pt idx="1160">
                  <c:v>-0.107084536518602</c:v>
                </c:pt>
                <c:pt idx="1161">
                  <c:v>-0.10816850651082301</c:v>
                </c:pt>
                <c:pt idx="1162">
                  <c:v>-0.10923855834763201</c:v>
                </c:pt>
                <c:pt idx="1163">
                  <c:v>-0.110294137977493</c:v>
                </c:pt>
                <c:pt idx="1164">
                  <c:v>-0.11133468958203201</c:v>
                </c:pt>
                <c:pt idx="1165">
                  <c:v>-0.11235965557604199</c:v>
                </c:pt>
                <c:pt idx="1166">
                  <c:v>-0.113368476607474</c:v>
                </c:pt>
                <c:pt idx="1167">
                  <c:v>-0.114360591557446</c:v>
                </c:pt>
                <c:pt idx="1168">
                  <c:v>-0.11533543754023701</c:v>
                </c:pt>
                <c:pt idx="1169">
                  <c:v>-0.11629244990328901</c:v>
                </c:pt>
                <c:pt idx="1170">
                  <c:v>-0.117231062227206</c:v>
                </c:pt>
                <c:pt idx="1171">
                  <c:v>-0.118150706325756</c:v>
                </c:pt>
                <c:pt idx="1172">
                  <c:v>-0.11905081224587</c:v>
                </c:pt>
                <c:pt idx="1173">
                  <c:v>-0.11993080826763999</c:v>
                </c:pt>
                <c:pt idx="1174">
                  <c:v>-0.12079012090432401</c:v>
                </c:pt>
                <c:pt idx="1175">
                  <c:v>-0.121628174902341</c:v>
                </c:pt>
                <c:pt idx="1176">
                  <c:v>-0.122444393241272</c:v>
                </c:pt>
                <c:pt idx="1177">
                  <c:v>-0.12323819712742801</c:v>
                </c:pt>
                <c:pt idx="1178">
                  <c:v>-0.124009127835278</c:v>
                </c:pt>
                <c:pt idx="1179">
                  <c:v>-0.124757202272095</c:v>
                </c:pt>
                <c:pt idx="1180">
                  <c:v>-0.125482554392818</c:v>
                </c:pt>
                <c:pt idx="1181">
                  <c:v>-0.12618531880686601</c:v>
                </c:pt>
                <c:pt idx="1182">
                  <c:v>-0.12686563078462901</c:v>
                </c:pt>
                <c:pt idx="1183">
                  <c:v>-0.127523626257461</c:v>
                </c:pt>
                <c:pt idx="1184">
                  <c:v>-0.12815944181768199</c:v>
                </c:pt>
                <c:pt idx="1185">
                  <c:v>-0.128773214718578</c:v>
                </c:pt>
                <c:pt idx="1186">
                  <c:v>-0.12936508287440299</c:v>
                </c:pt>
                <c:pt idx="1187">
                  <c:v>-0.129935184860377</c:v>
                </c:pt>
                <c:pt idx="1188">
                  <c:v>-0.13048365991268401</c:v>
                </c:pt>
                <c:pt idx="1189">
                  <c:v>-0.131010647928475</c:v>
                </c:pt>
                <c:pt idx="1190">
                  <c:v>-0.13151628946586899</c:v>
                </c:pt>
                <c:pt idx="1191">
                  <c:v>-0.132000725743949</c:v>
                </c:pt>
                <c:pt idx="1192">
                  <c:v>-0.13246409864276701</c:v>
                </c:pt>
                <c:pt idx="1193">
                  <c:v>-0.13290655070333901</c:v>
                </c:pt>
                <c:pt idx="1194">
                  <c:v>-0.133328225127646</c:v>
                </c:pt>
                <c:pt idx="1195">
                  <c:v>-0.13372926577864</c:v>
                </c:pt>
                <c:pt idx="1196">
                  <c:v>-0.13410981718023299</c:v>
                </c:pt>
                <c:pt idx="1197">
                  <c:v>-0.13447002451730999</c:v>
                </c:pt>
                <c:pt idx="1198">
                  <c:v>-0.134810033635715</c:v>
                </c:pt>
                <c:pt idx="1199">
                  <c:v>-0.135129991042265</c:v>
                </c:pt>
                <c:pt idx="1200">
                  <c:v>-0.13543004390473901</c:v>
                </c:pt>
                <c:pt idx="1201">
                  <c:v>-0.13571034005188201</c:v>
                </c:pt>
                <c:pt idx="1202">
                  <c:v>-0.13597102797340899</c:v>
                </c:pt>
                <c:pt idx="1203">
                  <c:v>-0.13621225681999799</c:v>
                </c:pt>
                <c:pt idx="1204">
                  <c:v>-0.136434176403294</c:v>
                </c:pt>
                <c:pt idx="1205">
                  <c:v>-0.136636937195908</c:v>
                </c:pt>
                <c:pt idx="1206">
                  <c:v>-0.136820690331418</c:v>
                </c:pt>
                <c:pt idx="1207">
                  <c:v>-0.13698558760436699</c:v>
                </c:pt>
                <c:pt idx="1208">
                  <c:v>-0.137131781470268</c:v>
                </c:pt>
                <c:pt idx="1209">
                  <c:v>-0.13725942504559299</c:v>
                </c:pt>
                <c:pt idx="1210">
                  <c:v>-0.137368672107786</c:v>
                </c:pt>
                <c:pt idx="1211">
                  <c:v>-0.137459677095258</c:v>
                </c:pt>
                <c:pt idx="1212">
                  <c:v>-0.137532595107382</c:v>
                </c:pt>
                <c:pt idx="1213">
                  <c:v>-0.13758758190449799</c:v>
                </c:pt>
                <c:pt idx="1214">
                  <c:v>-0.13762479390791599</c:v>
                </c:pt>
                <c:pt idx="1215">
                  <c:v>-0.13764438819990901</c:v>
                </c:pt>
                <c:pt idx="1216">
                  <c:v>-0.13764652252371601</c:v>
                </c:pt>
                <c:pt idx="1217">
                  <c:v>-0.13763135528354301</c:v>
                </c:pt>
                <c:pt idx="1218">
                  <c:v>-0.13759904554456301</c:v>
                </c:pt>
                <c:pt idx="1219">
                  <c:v>-0.137549753032915</c:v>
                </c:pt>
                <c:pt idx="1220">
                  <c:v>-0.137483638135703</c:v>
                </c:pt>
                <c:pt idx="1221">
                  <c:v>-0.13740086190099901</c:v>
                </c:pt>
                <c:pt idx="1222">
                  <c:v>-0.13730158603783901</c:v>
                </c:pt>
                <c:pt idx="1223">
                  <c:v>-0.137185972916228</c:v>
                </c:pt>
                <c:pt idx="1224">
                  <c:v>-0.137054185567135</c:v>
                </c:pt>
                <c:pt idx="1225">
                  <c:v>-0.13690638768249599</c:v>
                </c:pt>
                <c:pt idx="1226">
                  <c:v>-0.13674274361521299</c:v>
                </c:pt>
                <c:pt idx="1227">
                  <c:v>-0.136563418379155</c:v>
                </c:pt>
                <c:pt idx="1228">
                  <c:v>-0.136368577649156</c:v>
                </c:pt>
                <c:pt idx="1229">
                  <c:v>-0.13615838776101799</c:v>
                </c:pt>
                <c:pt idx="1230">
                  <c:v>-0.13593301571150701</c:v>
                </c:pt>
                <c:pt idx="1231">
                  <c:v>-0.135692629158357</c:v>
                </c:pt>
                <c:pt idx="1232">
                  <c:v>-0.135437396420267</c:v>
                </c:pt>
                <c:pt idx="1233">
                  <c:v>-0.13516748647690499</c:v>
                </c:pt>
                <c:pt idx="1234">
                  <c:v>-0.13488306896890001</c:v>
                </c:pt>
                <c:pt idx="1235">
                  <c:v>-0.13458431419785299</c:v>
                </c:pt>
                <c:pt idx="1236">
                  <c:v>-0.13427139312632699</c:v>
                </c:pt>
                <c:pt idx="1237">
                  <c:v>-0.13394447737785301</c:v>
                </c:pt>
                <c:pt idx="1238">
                  <c:v>-0.133603739236929</c:v>
                </c:pt>
                <c:pt idx="1239">
                  <c:v>-0.13324935164901699</c:v>
                </c:pt>
                <c:pt idx="1240">
                  <c:v>-0.13288148822054599</c:v>
                </c:pt>
                <c:pt idx="1241">
                  <c:v>-0.132500323218914</c:v>
                </c:pt>
                <c:pt idx="1242">
                  <c:v>-0.13210603157248099</c:v>
                </c:pt>
                <c:pt idx="1243">
                  <c:v>-0.13169878887057601</c:v>
                </c:pt>
                <c:pt idx="1244">
                  <c:v>-0.131278771363494</c:v>
                </c:pt>
                <c:pt idx="1245">
                  <c:v>-0.13084615596249399</c:v>
                </c:pt>
                <c:pt idx="1246">
                  <c:v>-0.13040112023980399</c:v>
                </c:pt>
                <c:pt idx="1247">
                  <c:v>-0.12994384242861801</c:v>
                </c:pt>
                <c:pt idx="1248">
                  <c:v>-0.129474501423093</c:v>
                </c:pt>
                <c:pt idx="1249">
                  <c:v>-0.12899327677835701</c:v>
                </c:pt>
                <c:pt idx="1250">
                  <c:v>-0.12850034871050101</c:v>
                </c:pt>
                <c:pt idx="1251">
                  <c:v>-0.12799589809658199</c:v>
                </c:pt>
                <c:pt idx="1252">
                  <c:v>-0.12748010647462399</c:v>
                </c:pt>
                <c:pt idx="1253">
                  <c:v>-0.12695315604362001</c:v>
                </c:pt>
                <c:pt idx="1254">
                  <c:v>-0.126415229663525</c:v>
                </c:pt>
                <c:pt idx="1255">
                  <c:v>-0.12586651085526299</c:v>
                </c:pt>
                <c:pt idx="1256">
                  <c:v>-0.12530718380072201</c:v>
                </c:pt>
                <c:pt idx="1257">
                  <c:v>-0.124737433342758</c:v>
                </c:pt>
                <c:pt idx="1258">
                  <c:v>-0.124157444985193</c:v>
                </c:pt>
                <c:pt idx="1259">
                  <c:v>-0.123567404892814</c:v>
                </c:pt>
                <c:pt idx="1260">
                  <c:v>-0.12296749989137599</c:v>
                </c:pt>
                <c:pt idx="1261">
                  <c:v>-0.1223579174676</c:v>
                </c:pt>
                <c:pt idx="1262">
                  <c:v>-0.121738845769171</c:v>
                </c:pt>
                <c:pt idx="1263">
                  <c:v>-0.121110473604743</c:v>
                </c:pt>
                <c:pt idx="1264">
                  <c:v>-0.120472990443935</c:v>
                </c:pt>
                <c:pt idx="1265">
                  <c:v>-0.119826586417331</c:v>
                </c:pt>
                <c:pt idx="1266">
                  <c:v>-0.119171452316485</c:v>
                </c:pt>
                <c:pt idx="1267">
                  <c:v>-0.118507779593912</c:v>
                </c:pt>
                <c:pt idx="1268">
                  <c:v>-0.11783576036309799</c:v>
                </c:pt>
                <c:pt idx="1269">
                  <c:v>-0.11715558739849299</c:v>
                </c:pt>
                <c:pt idx="1270">
                  <c:v>-0.116467454135513</c:v>
                </c:pt>
                <c:pt idx="1271">
                  <c:v>-0.115771554670541</c:v>
                </c:pt>
                <c:pt idx="1272">
                  <c:v>-0.115068083760926</c:v>
                </c:pt>
                <c:pt idx="1273">
                  <c:v>-0.114357236824982</c:v>
                </c:pt>
                <c:pt idx="1274">
                  <c:v>-0.113639209941993</c:v>
                </c:pt>
                <c:pt idx="1275">
                  <c:v>-0.11291419985220399</c:v>
                </c:pt>
                <c:pt idx="1276">
                  <c:v>-0.112182403956829</c:v>
                </c:pt>
                <c:pt idx="1277">
                  <c:v>-0.11144402031804999</c:v>
                </c:pt>
                <c:pt idx="1278">
                  <c:v>-0.110699247659013</c:v>
                </c:pt>
                <c:pt idx="1279">
                  <c:v>-0.10994828536383</c:v>
                </c:pt>
                <c:pt idx="1280">
                  <c:v>-0.10919133347757801</c:v>
                </c:pt>
                <c:pt idx="1281">
                  <c:v>-0.108428592706306</c:v>
                </c:pt>
                <c:pt idx="1282">
                  <c:v>-0.10766026441702201</c:v>
                </c:pt>
                <c:pt idx="1283">
                  <c:v>-0.106886550637705</c:v>
                </c:pt>
                <c:pt idx="1284">
                  <c:v>-0.106107654057297</c:v>
                </c:pt>
                <c:pt idx="1285">
                  <c:v>-0.105323778025711</c:v>
                </c:pt>
                <c:pt idx="1286">
                  <c:v>-0.104535126553821</c:v>
                </c:pt>
                <c:pt idx="1287">
                  <c:v>-0.10374190431347</c:v>
                </c:pt>
                <c:pt idx="1288">
                  <c:v>-0.102944316637466</c:v>
                </c:pt>
                <c:pt idx="1289">
                  <c:v>-0.102142569519585</c:v>
                </c:pt>
                <c:pt idx="1290">
                  <c:v>-0.101336869614568</c:v>
                </c:pt>
                <c:pt idx="1291">
                  <c:v>-0.100527424238122</c:v>
                </c:pt>
                <c:pt idx="1292">
                  <c:v>-9.9714441366921799E-2</c:v>
                </c:pt>
                <c:pt idx="1293">
                  <c:v>-9.8898129638605003E-2</c:v>
                </c:pt>
                <c:pt idx="1294">
                  <c:v>-9.8078698351779001E-2</c:v>
                </c:pt>
                <c:pt idx="1295">
                  <c:v>-9.7256357466015797E-2</c:v>
                </c:pt>
                <c:pt idx="1296">
                  <c:v>-9.6431317601854097E-2</c:v>
                </c:pt>
                <c:pt idx="1297">
                  <c:v>-9.5603790040798706E-2</c:v>
                </c:pt>
                <c:pt idx="1298">
                  <c:v>-9.4773986725320197E-2</c:v>
                </c:pt>
                <c:pt idx="1299">
                  <c:v>-9.3942120258856496E-2</c:v>
                </c:pt>
                <c:pt idx="1300">
                  <c:v>-9.3108403905810794E-2</c:v>
                </c:pt>
                <c:pt idx="1301">
                  <c:v>-9.2273051591552496E-2</c:v>
                </c:pt>
                <c:pt idx="1302">
                  <c:v>-9.1436277902418095E-2</c:v>
                </c:pt>
                <c:pt idx="1303">
                  <c:v>-9.0598298085709503E-2</c:v>
                </c:pt>
                <c:pt idx="1304">
                  <c:v>-8.9759328049694706E-2</c:v>
                </c:pt>
                <c:pt idx="1305">
                  <c:v>-8.8919584363609194E-2</c:v>
                </c:pt>
                <c:pt idx="1306">
                  <c:v>-8.8079284257653101E-2</c:v>
                </c:pt>
                <c:pt idx="1307">
                  <c:v>-8.7238645622993799E-2</c:v>
                </c:pt>
                <c:pt idx="1308">
                  <c:v>-8.6397887011764707E-2</c:v>
                </c:pt>
                <c:pt idx="1309">
                  <c:v>-8.5557227637065206E-2</c:v>
                </c:pt>
                <c:pt idx="1310">
                  <c:v>-8.4716887372961194E-2</c:v>
                </c:pt>
                <c:pt idx="1311">
                  <c:v>-8.3877086754484895E-2</c:v>
                </c:pt>
                <c:pt idx="1312">
                  <c:v>-8.3038046977634103E-2</c:v>
                </c:pt>
                <c:pt idx="1313">
                  <c:v>-8.2199989899373604E-2</c:v>
                </c:pt>
                <c:pt idx="1314">
                  <c:v>-8.1363138037634494E-2</c:v>
                </c:pt>
                <c:pt idx="1315">
                  <c:v>-8.0527714571312997E-2</c:v>
                </c:pt>
                <c:pt idx="1316">
                  <c:v>-7.9693943340272896E-2</c:v>
                </c:pt>
                <c:pt idx="1317">
                  <c:v>-7.8862048845343494E-2</c:v>
                </c:pt>
                <c:pt idx="1318">
                  <c:v>-7.8032256248320095E-2</c:v>
                </c:pt>
                <c:pt idx="1319">
                  <c:v>-7.7204791371965301E-2</c:v>
                </c:pt>
                <c:pt idx="1320">
                  <c:v>-7.6379880700006494E-2</c:v>
                </c:pt>
                <c:pt idx="1321">
                  <c:v>-7.5557751377138493E-2</c:v>
                </c:pt>
                <c:pt idx="1322">
                  <c:v>-7.47386312090218E-2</c:v>
                </c:pt>
                <c:pt idx="1323">
                  <c:v>-7.3922748662283197E-2</c:v>
                </c:pt>
                <c:pt idx="1324">
                  <c:v>-7.3110332864515695E-2</c:v>
                </c:pt>
                <c:pt idx="1325">
                  <c:v>-7.2301613604278697E-2</c:v>
                </c:pt>
                <c:pt idx="1326">
                  <c:v>-7.1496821331097707E-2</c:v>
                </c:pt>
                <c:pt idx="1327">
                  <c:v>-7.0696187155464094E-2</c:v>
                </c:pt>
                <c:pt idx="1328">
                  <c:v>-6.9899942848836896E-2</c:v>
                </c:pt>
                <c:pt idx="1329">
                  <c:v>-6.9108320843639298E-2</c:v>
                </c:pt>
                <c:pt idx="1330">
                  <c:v>-6.8321554233262402E-2</c:v>
                </c:pt>
                <c:pt idx="1331">
                  <c:v>-6.7539876772062593E-2</c:v>
                </c:pt>
                <c:pt idx="1332">
                  <c:v>-6.6763522875362705E-2</c:v>
                </c:pt>
                <c:pt idx="1333">
                  <c:v>-6.5992727619452102E-2</c:v>
                </c:pt>
                <c:pt idx="1334">
                  <c:v>-6.5227726741586098E-2</c:v>
                </c:pt>
                <c:pt idx="1335">
                  <c:v>-6.4468756639986399E-2</c:v>
                </c:pt>
                <c:pt idx="1336">
                  <c:v>-6.3716054384278006E-2</c:v>
                </c:pt>
                <c:pt idx="1337">
                  <c:v>-6.2969819596775695E-2</c:v>
                </c:pt>
                <c:pt idx="1338">
                  <c:v>-6.2230077699800303E-2</c:v>
                </c:pt>
                <c:pt idx="1339">
                  <c:v>-6.1496803949510299E-2</c:v>
                </c:pt>
                <c:pt idx="1340">
                  <c:v>-6.0769973482976497E-2</c:v>
                </c:pt>
                <c:pt idx="1341">
                  <c:v>-6.0049561311926403E-2</c:v>
                </c:pt>
                <c:pt idx="1342">
                  <c:v>-5.9335542322746002E-2</c:v>
                </c:pt>
                <c:pt idx="1343">
                  <c:v>-5.8627891276477398E-2</c:v>
                </c:pt>
                <c:pt idx="1344">
                  <c:v>-5.7926582808820501E-2</c:v>
                </c:pt>
                <c:pt idx="1345">
                  <c:v>-5.72315914301329E-2</c:v>
                </c:pt>
                <c:pt idx="1346">
                  <c:v>-5.65428915254289E-2</c:v>
                </c:pt>
                <c:pt idx="1347">
                  <c:v>-5.5860457354380701E-2</c:v>
                </c:pt>
                <c:pt idx="1348">
                  <c:v>-5.5184263051317302E-2</c:v>
                </c:pt>
                <c:pt idx="1349">
                  <c:v>-5.4514282625225702E-2</c:v>
                </c:pt>
                <c:pt idx="1350">
                  <c:v>-5.3850489959749601E-2</c:v>
                </c:pt>
                <c:pt idx="1351">
                  <c:v>-5.31928588131904E-2</c:v>
                </c:pt>
                <c:pt idx="1352">
                  <c:v>-5.2541362818506798E-2</c:v>
                </c:pt>
                <c:pt idx="1353">
                  <c:v>-5.1895975483314503E-2</c:v>
                </c:pt>
                <c:pt idx="1354">
                  <c:v>-5.12566701898872E-2</c:v>
                </c:pt>
                <c:pt idx="1355">
                  <c:v>-5.0623420195155103E-2</c:v>
                </c:pt>
                <c:pt idx="1356">
                  <c:v>-4.9996198630706798E-2</c:v>
                </c:pt>
                <c:pt idx="1357">
                  <c:v>-4.9374978502787097E-2</c:v>
                </c:pt>
                <c:pt idx="1358">
                  <c:v>-4.8759732692298802E-2</c:v>
                </c:pt>
                <c:pt idx="1359">
                  <c:v>-4.81504339548018E-2</c:v>
                </c:pt>
                <c:pt idx="1360">
                  <c:v>-4.7547054920513698E-2</c:v>
                </c:pt>
                <c:pt idx="1361">
                  <c:v>-4.6949568094308801E-2</c:v>
                </c:pt>
                <c:pt idx="1362">
                  <c:v>-4.63579458557195E-2</c:v>
                </c:pt>
                <c:pt idx="1363">
                  <c:v>-4.5772160458934799E-2</c:v>
                </c:pt>
                <c:pt idx="1364">
                  <c:v>-4.5192184032801501E-2</c:v>
                </c:pt>
                <c:pt idx="1365">
                  <c:v>-4.4617988580823803E-2</c:v>
                </c:pt>
                <c:pt idx="1366">
                  <c:v>-4.4049545981162702E-2</c:v>
                </c:pt>
                <c:pt idx="1367">
                  <c:v>-4.3486827986637E-2</c:v>
                </c:pt>
                <c:pt idx="1368">
                  <c:v>-4.2929806224722998E-2</c:v>
                </c:pt>
                <c:pt idx="1369">
                  <c:v>-4.2378452197553602E-2</c:v>
                </c:pt>
                <c:pt idx="1370">
                  <c:v>-4.1832737281919899E-2</c:v>
                </c:pt>
                <c:pt idx="1371">
                  <c:v>-4.12926327292698E-2</c:v>
                </c:pt>
                <c:pt idx="1372">
                  <c:v>-4.0758109665708503E-2</c:v>
                </c:pt>
                <c:pt idx="1373">
                  <c:v>-4.0229139091998802E-2</c:v>
                </c:pt>
                <c:pt idx="1374">
                  <c:v>-3.9705691883560899E-2</c:v>
                </c:pt>
                <c:pt idx="1375">
                  <c:v>-3.9187738790472E-2</c:v>
                </c:pt>
                <c:pt idx="1376">
                  <c:v>-3.86752504374668E-2</c:v>
                </c:pt>
                <c:pt idx="1377">
                  <c:v>-3.8168197323937399E-2</c:v>
                </c:pt>
                <c:pt idx="1378">
                  <c:v>-3.76665498239332E-2</c:v>
                </c:pt>
                <c:pt idx="1379">
                  <c:v>-3.7170278186160997E-2</c:v>
                </c:pt>
                <c:pt idx="1380">
                  <c:v>-3.6679352533984702E-2</c:v>
                </c:pt>
                <c:pt idx="1381">
                  <c:v>-3.61937428654256E-2</c:v>
                </c:pt>
                <c:pt idx="1382">
                  <c:v>-3.5713419053162998E-2</c:v>
                </c:pt>
                <c:pt idx="1383">
                  <c:v>-3.5238350844532099E-2</c:v>
                </c:pt>
                <c:pt idx="1384">
                  <c:v>-3.4768507861527201E-2</c:v>
                </c:pt>
                <c:pt idx="1385">
                  <c:v>-3.43038596007985E-2</c:v>
                </c:pt>
                <c:pt idx="1386">
                  <c:v>-3.3844375433653998E-2</c:v>
                </c:pt>
                <c:pt idx="1387">
                  <c:v>-3.3390024606059499E-2</c:v>
                </c:pt>
                <c:pt idx="1388">
                  <c:v>-3.2940776238637497E-2</c:v>
                </c:pt>
                <c:pt idx="1389">
                  <c:v>-3.2496599326668103E-2</c:v>
                </c:pt>
                <c:pt idx="1390">
                  <c:v>-3.2057462740088798E-2</c:v>
                </c:pt>
                <c:pt idx="1391">
                  <c:v>-3.1623335223494302E-2</c:v>
                </c:pt>
                <c:pt idx="1392">
                  <c:v>-3.1194185396136699E-2</c:v>
                </c:pt>
                <c:pt idx="1393">
                  <c:v>-3.0769981751925499E-2</c:v>
                </c:pt>
                <c:pt idx="1394">
                  <c:v>-3.03506926594274E-2</c:v>
                </c:pt>
                <c:pt idx="1395">
                  <c:v>-2.9936286361866401E-2</c:v>
                </c:pt>
                <c:pt idx="1396">
                  <c:v>-2.95267309771244E-2</c:v>
                </c:pt>
                <c:pt idx="1397">
                  <c:v>-2.9121994497739601E-2</c:v>
                </c:pt>
                <c:pt idx="1398">
                  <c:v>-2.87220447909084E-2</c:v>
                </c:pt>
                <c:pt idx="1399">
                  <c:v>-2.8326849598484301E-2</c:v>
                </c:pt>
                <c:pt idx="1400">
                  <c:v>-2.7936376536977999E-2</c:v>
                </c:pt>
                <c:pt idx="1401">
                  <c:v>-2.7550593097557599E-2</c:v>
                </c:pt>
                <c:pt idx="1402">
                  <c:v>-2.7169466646048499E-2</c:v>
                </c:pt>
                <c:pt idx="1403">
                  <c:v>-2.6792964422933701E-2</c:v>
                </c:pt>
                <c:pt idx="1404">
                  <c:v>-2.6421053543353001E-2</c:v>
                </c:pt>
                <c:pt idx="1405">
                  <c:v>-2.6053700997104402E-2</c:v>
                </c:pt>
                <c:pt idx="1406">
                  <c:v>-2.5690873648642299E-2</c:v>
                </c:pt>
                <c:pt idx="1407">
                  <c:v>-2.5332538237078799E-2</c:v>
                </c:pt>
                <c:pt idx="1408">
                  <c:v>-2.4978661376183799E-2</c:v>
                </c:pt>
                <c:pt idx="1409">
                  <c:v>-2.46292095543835E-2</c:v>
                </c:pt>
                <c:pt idx="1410">
                  <c:v>-2.4284149134762699E-2</c:v>
                </c:pt>
                <c:pt idx="1411">
                  <c:v>-2.39434463550625E-2</c:v>
                </c:pt>
                <c:pt idx="1412">
                  <c:v>-2.36070673276817E-2</c:v>
                </c:pt>
                <c:pt idx="1413">
                  <c:v>-2.3274978039676701E-2</c:v>
                </c:pt>
                <c:pt idx="1414">
                  <c:v>-2.2947144352760799E-2</c:v>
                </c:pt>
                <c:pt idx="1415">
                  <c:v>-2.26235320033049E-2</c:v>
                </c:pt>
                <c:pt idx="1416">
                  <c:v>-2.2304106602337202E-2</c:v>
                </c:pt>
                <c:pt idx="1417">
                  <c:v>-2.1988833635543201E-2</c:v>
                </c:pt>
                <c:pt idx="1418">
                  <c:v>-2.1677678463265598E-2</c:v>
                </c:pt>
                <c:pt idx="1419">
                  <c:v>-2.1370606320504901E-2</c:v>
                </c:pt>
                <c:pt idx="1420">
                  <c:v>-2.1067582316918299E-2</c:v>
                </c:pt>
                <c:pt idx="1421">
                  <c:v>-2.0768571436820801E-2</c:v>
                </c:pt>
                <c:pt idx="1422">
                  <c:v>-2.04735385391847E-2</c:v>
                </c:pt>
                <c:pt idx="1423">
                  <c:v>-2.0182448357639202E-2</c:v>
                </c:pt>
                <c:pt idx="1424">
                  <c:v>-1.98952655004716E-2</c:v>
                </c:pt>
                <c:pt idx="1425">
                  <c:v>-1.9611954450625701E-2</c:v>
                </c:pt>
                <c:pt idx="1426">
                  <c:v>-1.9332479565703199E-2</c:v>
                </c:pt>
                <c:pt idx="1427">
                  <c:v>-1.9056805077963101E-2</c:v>
                </c:pt>
                <c:pt idx="1428">
                  <c:v>-1.8784895094321401E-2</c:v>
                </c:pt>
                <c:pt idx="1429">
                  <c:v>-1.8516713596351601E-2</c:v>
                </c:pt>
                <c:pt idx="1430">
                  <c:v>-1.82522244402849E-2</c:v>
                </c:pt>
                <c:pt idx="1431">
                  <c:v>-1.79913913570093E-2</c:v>
                </c:pt>
                <c:pt idx="1432">
                  <c:v>-1.7734177952070301E-2</c:v>
                </c:pt>
                <c:pt idx="1433">
                  <c:v>-1.7480547705671E-2</c:v>
                </c:pt>
                <c:pt idx="1434">
                  <c:v>-1.72304639726714E-2</c:v>
                </c:pt>
                <c:pt idx="1435">
                  <c:v>-1.6983889982589099E-2</c:v>
                </c:pt>
                <c:pt idx="1436">
                  <c:v>-1.6740788839599299E-2</c:v>
                </c:pt>
                <c:pt idx="1437">
                  <c:v>-1.6501123522533901E-2</c:v>
                </c:pt>
                <c:pt idx="1438">
                  <c:v>-1.6264856884882599E-2</c:v>
                </c:pt>
                <c:pt idx="1439">
                  <c:v>-1.6031951654792299E-2</c:v>
                </c:pt>
                <c:pt idx="1440">
                  <c:v>-1.5802370435067201E-2</c:v>
                </c:pt>
                <c:pt idx="1441">
                  <c:v>-1.5576075703169E-2</c:v>
                </c:pt>
                <c:pt idx="1442">
                  <c:v>-1.53530298112164E-2</c:v>
                </c:pt>
                <c:pt idx="1443">
                  <c:v>-1.51331949859859E-2</c:v>
                </c:pt>
                <c:pt idx="1444">
                  <c:v>-1.4916533328911E-2</c:v>
                </c:pt>
                <c:pt idx="1445">
                  <c:v>-1.4703006816082701E-2</c:v>
                </c:pt>
                <c:pt idx="1446">
                  <c:v>-1.44925772982491E-2</c:v>
                </c:pt>
                <c:pt idx="1447">
                  <c:v>-1.4285206500815901E-2</c:v>
                </c:pt>
                <c:pt idx="1448">
                  <c:v>-1.40808560238461E-2</c:v>
                </c:pt>
                <c:pt idx="1449">
                  <c:v>-1.38794873420598E-2</c:v>
                </c:pt>
                <c:pt idx="1450">
                  <c:v>-1.36810618048349E-2</c:v>
                </c:pt>
                <c:pt idx="1451">
                  <c:v>-1.3485540636206101E-2</c:v>
                </c:pt>
                <c:pt idx="1452">
                  <c:v>-1.32928849348657E-2</c:v>
                </c:pt>
                <c:pt idx="1453">
                  <c:v>-1.3103055674163399E-2</c:v>
                </c:pt>
                <c:pt idx="1454">
                  <c:v>-1.2916013702106099E-2</c:v>
                </c:pt>
                <c:pt idx="1455">
                  <c:v>-1.27317197413582E-2</c:v>
                </c:pt>
                <c:pt idx="1456">
                  <c:v>-1.25501343892413E-2</c:v>
                </c:pt>
                <c:pt idx="1457">
                  <c:v>-1.2371218117734201E-2</c:v>
                </c:pt>
                <c:pt idx="1458">
                  <c:v>-1.2194931273473399E-2</c:v>
                </c:pt>
                <c:pt idx="1459">
                  <c:v>-1.2021234077752499E-2</c:v>
                </c:pt>
                <c:pt idx="1460">
                  <c:v>-1.1850086626522399E-2</c:v>
                </c:pt>
                <c:pt idx="1461">
                  <c:v>-1.1681448890391501E-2</c:v>
                </c:pt>
                <c:pt idx="1462">
                  <c:v>-1.15152807146254E-2</c:v>
                </c:pt>
                <c:pt idx="1463">
                  <c:v>-1.1351541819147101E-2</c:v>
                </c:pt>
                <c:pt idx="1464">
                  <c:v>-1.1190191798537001E-2</c:v>
                </c:pt>
                <c:pt idx="1465">
                  <c:v>-1.1031190122032601E-2</c:v>
                </c:pt>
                <c:pt idx="1466">
                  <c:v>-1.0874496133528999E-2</c:v>
                </c:pt>
                <c:pt idx="1467">
                  <c:v>-1.07200690515784E-2</c:v>
                </c:pt>
                <c:pt idx="1468">
                  <c:v>-1.05678679693907E-2</c:v>
                </c:pt>
                <c:pt idx="1469">
                  <c:v>-1.0417851854832801E-2</c:v>
                </c:pt>
                <c:pt idx="1470">
                  <c:v>-1.0269979550429E-2</c:v>
                </c:pt>
                <c:pt idx="1471">
                  <c:v>-1.0124209773361001E-2</c:v>
                </c:pt>
                <c:pt idx="1472">
                  <c:v>-9.9805011154677596E-3</c:v>
                </c:pt>
                <c:pt idx="1473">
                  <c:v>-9.8388120432457808E-3</c:v>
                </c:pt>
                <c:pt idx="1474">
                  <c:v>-9.6991008978485598E-3</c:v>
                </c:pt>
                <c:pt idx="1475">
                  <c:v>-9.5613258950873106E-3</c:v>
                </c:pt>
                <c:pt idx="1476">
                  <c:v>-9.4254451254302696E-3</c:v>
                </c:pt>
                <c:pt idx="1477">
                  <c:v>-9.29141655400317E-3</c:v>
                </c:pt>
                <c:pt idx="1478">
                  <c:v>-9.1591980205890308E-3</c:v>
                </c:pt>
                <c:pt idx="1479">
                  <c:v>-9.0287472396282306E-3</c:v>
                </c:pt>
                <c:pt idx="1480">
                  <c:v>-8.9000218002184897E-3</c:v>
                </c:pt>
                <c:pt idx="1481">
                  <c:v>-8.7729791661148304E-3</c:v>
                </c:pt>
                <c:pt idx="1482">
                  <c:v>-8.6475766757296499E-3</c:v>
                </c:pt>
                <c:pt idx="1483">
                  <c:v>-8.5237715421326403E-3</c:v>
                </c:pt>
                <c:pt idx="1484">
                  <c:v>-8.4015208530508496E-3</c:v>
                </c:pt>
                <c:pt idx="1485">
                  <c:v>-8.2807815708687595E-3</c:v>
                </c:pt>
                <c:pt idx="1486">
                  <c:v>-8.1615105326279403E-3</c:v>
                </c:pt>
                <c:pt idx="1487">
                  <c:v>-8.0436644500275992E-3</c:v>
                </c:pt>
                <c:pt idx="1488">
                  <c:v>-7.9271999094240493E-3</c:v>
                </c:pt>
                <c:pt idx="1489">
                  <c:v>-7.81207337183104E-3</c:v>
                </c:pt>
                <c:pt idx="1490">
                  <c:v>-7.6982411729196497E-3</c:v>
                </c:pt>
                <c:pt idx="1491">
                  <c:v>-7.5856595230183003E-3</c:v>
                </c:pt>
                <c:pt idx="1492">
                  <c:v>-7.4742845071127098E-3</c:v>
                </c:pt>
                <c:pt idx="1493">
                  <c:v>-7.3640720848459603E-3</c:v>
                </c:pt>
                <c:pt idx="1494">
                  <c:v>-7.2549780905184899E-3</c:v>
                </c:pt>
                <c:pt idx="1495">
                  <c:v>-7.1469582319109099E-3</c:v>
                </c:pt>
                <c:pt idx="1496">
                  <c:v>-7.0399730633341796E-3</c:v>
                </c:pt>
                <c:pt idx="1497">
                  <c:v>-6.9340098043321604E-3</c:v>
                </c:pt>
                <c:pt idx="1498">
                  <c:v>-6.8290646266889301E-3</c:v>
                </c:pt>
                <c:pt idx="1499">
                  <c:v>-6.72513369107195E-3</c:v>
                </c:pt>
                <c:pt idx="1500">
                  <c:v>-6.6222131416726398E-3</c:v>
                </c:pt>
                <c:pt idx="1501">
                  <c:v>-6.5202991062068803E-3</c:v>
                </c:pt>
                <c:pt idx="1502">
                  <c:v>-6.41938769591448E-3</c:v>
                </c:pt>
                <c:pt idx="1503">
                  <c:v>-6.3194750055595196E-3</c:v>
                </c:pt>
                <c:pt idx="1504">
                  <c:v>-6.2205571134302598E-3</c:v>
                </c:pt>
                <c:pt idx="1505">
                  <c:v>-6.1226300813391E-3</c:v>
                </c:pt>
                <c:pt idx="1506">
                  <c:v>-6.0256899546225996E-3</c:v>
                </c:pt>
                <c:pt idx="1507">
                  <c:v>-5.9297327621415097E-3</c:v>
                </c:pt>
                <c:pt idx="1508">
                  <c:v>-5.8347545162807596E-3</c:v>
                </c:pt>
                <c:pt idx="1509">
                  <c:v>-5.7407512129494104E-3</c:v>
                </c:pt>
                <c:pt idx="1510">
                  <c:v>-5.64771883158073E-3</c:v>
                </c:pt>
                <c:pt idx="1511">
                  <c:v>-5.5556533351321302E-3</c:v>
                </c:pt>
                <c:pt idx="1512">
                  <c:v>-5.46455067008517E-3</c:v>
                </c:pt>
                <c:pt idx="1513">
                  <c:v>-5.3744067664457003E-3</c:v>
                </c:pt>
                <c:pt idx="1514">
                  <c:v>-5.2852175377435199E-3</c:v>
                </c:pt>
                <c:pt idx="1515">
                  <c:v>-5.1969788810328401E-3</c:v>
                </c:pt>
                <c:pt idx="1516">
                  <c:v>-5.1096866768918503E-3</c:v>
                </c:pt>
                <c:pt idx="1517">
                  <c:v>-5.0233367894230198E-3</c:v>
                </c:pt>
                <c:pt idx="1518">
                  <c:v>-4.9379250662529104E-3</c:v>
                </c:pt>
                <c:pt idx="1519">
                  <c:v>-4.8534473385323396E-3</c:v>
                </c:pt>
                <c:pt idx="1520">
                  <c:v>-4.7698994209362296E-3</c:v>
                </c:pt>
                <c:pt idx="1521">
                  <c:v>-4.6872771116636697E-3</c:v>
                </c:pt>
                <c:pt idx="1522">
                  <c:v>-4.6055761924379702E-3</c:v>
                </c:pt>
                <c:pt idx="1523">
                  <c:v>-4.5247924285065303E-3</c:v>
                </c:pt>
                <c:pt idx="1524">
                  <c:v>-4.4449215686410103E-3</c:v>
                </c:pt>
                <c:pt idx="1525">
                  <c:v>-4.3659593451372001E-3</c:v>
                </c:pt>
                <c:pt idx="1526">
                  <c:v>-4.28790147381501E-3</c:v>
                </c:pt>
                <c:pt idx="1527">
                  <c:v>-4.2107436540186104E-3</c:v>
                </c:pt>
                <c:pt idx="1528">
                  <c:v>-4.1344815686162302E-3</c:v>
                </c:pt>
                <c:pt idx="1529">
                  <c:v>-4.0591108840003897E-3</c:v>
                </c:pt>
                <c:pt idx="1530">
                  <c:v>-3.9846272500876799E-3</c:v>
                </c:pt>
                <c:pt idx="1531">
                  <c:v>-3.9110263003189101E-3</c:v>
                </c:pt>
                <c:pt idx="1532">
                  <c:v>-3.83830365165904E-3</c:v>
                </c:pt>
                <c:pt idx="1533">
                  <c:v>-3.7664549045972199E-3</c:v>
                </c:pt>
                <c:pt idx="1534">
                  <c:v>-3.69547564314674E-3</c:v>
                </c:pt>
                <c:pt idx="1535">
                  <c:v>-3.6253614348450399E-3</c:v>
                </c:pt>
                <c:pt idx="1536">
                  <c:v>-3.55610783075385E-3</c:v>
                </c:pt>
                <c:pt idx="1537">
                  <c:v>-3.4877103654588999E-3</c:v>
                </c:pt>
                <c:pt idx="1538">
                  <c:v>-3.4201645570701902E-3</c:v>
                </c:pt>
                <c:pt idx="1539">
                  <c:v>-3.3534659072219E-3</c:v>
                </c:pt>
                <c:pt idx="1540">
                  <c:v>-3.2876099010722801E-3</c:v>
                </c:pt>
                <c:pt idx="1541">
                  <c:v>-3.2225920073039099E-3</c:v>
                </c:pt>
                <c:pt idx="1542">
                  <c:v>-3.1584076781233602E-3</c:v>
                </c:pt>
                <c:pt idx="1543">
                  <c:v>-3.09505234926149E-3</c:v>
                </c:pt>
                <c:pt idx="1544">
                  <c:v>-3.0325214399732799E-3</c:v>
                </c:pt>
                <c:pt idx="1545">
                  <c:v>-2.97081035303791E-3</c:v>
                </c:pt>
                <c:pt idx="1546">
                  <c:v>-2.9099144747586898E-3</c:v>
                </c:pt>
                <c:pt idx="1547">
                  <c:v>-2.8498291749631398E-3</c:v>
                </c:pt>
                <c:pt idx="1548">
                  <c:v>-2.7905498070029001E-3</c:v>
                </c:pt>
                <c:pt idx="1549">
                  <c:v>-2.7320717077538E-3</c:v>
                </c:pt>
                <c:pt idx="1550">
                  <c:v>-2.6743901976159202E-3</c:v>
                </c:pt>
                <c:pt idx="1551">
                  <c:v>-2.6175005805133401E-3</c:v>
                </c:pt>
                <c:pt idx="1552">
                  <c:v>-2.56139814389446E-3</c:v>
                </c:pt>
                <c:pt idx="1553">
                  <c:v>-2.50607815873179E-3</c:v>
                </c:pt>
                <c:pt idx="1554">
                  <c:v>-2.4515358795219699E-3</c:v>
                </c:pt>
                <c:pt idx="1555">
                  <c:v>-2.3977665442859101E-3</c:v>
                </c:pt>
                <c:pt idx="1556">
                  <c:v>-2.3447653745685701E-3</c:v>
                </c:pt>
                <c:pt idx="1557">
                  <c:v>-2.2925275754391702E-3</c:v>
                </c:pt>
                <c:pt idx="1558">
                  <c:v>-2.2410483354910601E-3</c:v>
                </c:pt>
                <c:pt idx="1559">
                  <c:v>-2.1903228268417702E-3</c:v>
                </c:pt>
                <c:pt idx="1560">
                  <c:v>-2.14034620513298E-3</c:v>
                </c:pt>
                <c:pt idx="1561">
                  <c:v>-2.09111360953058E-3</c:v>
                </c:pt>
                <c:pt idx="1562">
                  <c:v>-2.0426201627245701E-3</c:v>
                </c:pt>
                <c:pt idx="1563">
                  <c:v>-1.9948609709291602E-3</c:v>
                </c:pt>
                <c:pt idx="1564">
                  <c:v>-1.9478311238827399E-3</c:v>
                </c:pt>
                <c:pt idx="1565">
                  <c:v>-1.90152569484782E-3</c:v>
                </c:pt>
                <c:pt idx="1566">
                  <c:v>-1.85593974061113E-3</c:v>
                </c:pt>
                <c:pt idx="1567">
                  <c:v>-1.81106830148355E-3</c:v>
                </c:pt>
                <c:pt idx="1568">
                  <c:v>-1.7669064013000799E-3</c:v>
                </c:pt>
                <c:pt idx="1569">
                  <c:v>-1.7234490474199999E-3</c:v>
                </c:pt>
                <c:pt idx="1570">
                  <c:v>-1.6806912307266301E-3</c:v>
                </c:pt>
                <c:pt idx="1571">
                  <c:v>-1.63862792562756E-3</c:v>
                </c:pt>
                <c:pt idx="1572">
                  <c:v>-1.5972540900544899E-3</c:v>
                </c:pt>
                <c:pt idx="1573">
                  <c:v>-1.5565646654633399E-3</c:v>
                </c:pt>
                <c:pt idx="1574">
                  <c:v>-1.51655457683414E-3</c:v>
                </c:pt>
                <c:pt idx="1575">
                  <c:v>-1.47721873267111E-3</c:v>
                </c:pt>
                <c:pt idx="1576">
                  <c:v>-1.4385520250027001E-3</c:v>
                </c:pt>
                <c:pt idx="1577">
                  <c:v>-1.4005493293814E-3</c:v>
                </c:pt>
                <c:pt idx="1578">
                  <c:v>-1.363205504884E-3</c:v>
                </c:pt>
                <c:pt idx="1579">
                  <c:v>-1.32651539411137E-3</c:v>
                </c:pt>
                <c:pt idx="1580">
                  <c:v>-1.29047382318861E-3</c:v>
                </c:pt>
                <c:pt idx="1581">
                  <c:v>-1.25507560176494E-3</c:v>
                </c:pt>
                <c:pt idx="1582">
                  <c:v>-1.2203155230137599E-3</c:v>
                </c:pt>
                <c:pt idx="1583">
                  <c:v>-1.1861883636326699E-3</c:v>
                </c:pt>
                <c:pt idx="1584">
                  <c:v>-1.1526888838434199E-3</c:v>
                </c:pt>
                <c:pt idx="1585">
                  <c:v>-1.1198118273919001E-3</c:v>
                </c:pt>
                <c:pt idx="1586">
                  <c:v>-1.0875519215482101E-3</c:v>
                </c:pt>
                <c:pt idx="1587">
                  <c:v>-1.0559038771066E-3</c:v>
                </c:pt>
                <c:pt idx="1588">
                  <c:v>-1.0248623883855001E-3</c:v>
                </c:pt>
                <c:pt idx="1589">
                  <c:v>-9.9442213322749199E-4</c:v>
                </c:pt>
                <c:pt idx="1590">
                  <c:v>-9.6457777299935104E-4</c:v>
                </c:pt>
                <c:pt idx="1591">
                  <c:v>-9.3532395259197704E-4</c:v>
                </c:pt>
                <c:pt idx="1592">
                  <c:v>-9.0665530042050003E-4</c:v>
                </c:pt>
                <c:pt idx="1593">
                  <c:v>-8.7856642842416898E-4</c:v>
                </c:pt>
                <c:pt idx="1594">
                  <c:v>-8.5105193206641702E-4</c:v>
                </c:pt>
                <c:pt idx="1595">
                  <c:v>-8.2410639033486199E-4</c:v>
                </c:pt>
                <c:pt idx="1596">
                  <c:v>-7.9772436574126299E-4</c:v>
                </c:pt>
                <c:pt idx="1597">
                  <c:v>-7.7190040432157097E-4</c:v>
                </c:pt>
                <c:pt idx="1598">
                  <c:v>-7.4662903563589502E-4</c:v>
                </c:pt>
                <c:pt idx="1599">
                  <c:v>-7.2190477276851302E-4</c:v>
                </c:pt>
                <c:pt idx="1600">
                  <c:v>-6.9772211232787499E-4</c:v>
                </c:pt>
                <c:pt idx="1601">
                  <c:v>-6.7407553444660004E-4</c:v>
                </c:pt>
                <c:pt idx="1602">
                  <c:v>-6.5095950278147195E-4</c:v>
                </c:pt>
                <c:pt idx="1603">
                  <c:v>-6.2836846451344195E-4</c:v>
                </c:pt>
                <c:pt idx="1604">
                  <c:v>-6.06296850347651E-4</c:v>
                </c:pt>
                <c:pt idx="1605">
                  <c:v>-5.8473907451337E-4</c:v>
                </c:pt>
                <c:pt idx="1606">
                  <c:v>-5.6368953476408103E-4</c:v>
                </c:pt>
                <c:pt idx="1607">
                  <c:v>-5.4314261237740197E-4</c:v>
                </c:pt>
                <c:pt idx="1608">
                  <c:v>-5.2309267215513305E-4</c:v>
                </c:pt>
                <c:pt idx="1609">
                  <c:v>-5.0353406242324998E-4</c:v>
                </c:pt>
                <c:pt idx="1610">
                  <c:v>-4.8446111503188202E-4</c:v>
                </c:pt>
                <c:pt idx="1611">
                  <c:v>-4.6586814535534102E-4</c:v>
                </c:pt>
                <c:pt idx="1612">
                  <c:v>-4.4774945229209901E-4</c:v>
                </c:pt>
                <c:pt idx="1613">
                  <c:v>-4.3009931826480202E-4</c:v>
                </c:pt>
                <c:pt idx="1614">
                  <c:v>-4.1291200922026098E-4</c:v>
                </c:pt>
                <c:pt idx="1615">
                  <c:v>-3.9618177462945499E-4</c:v>
                </c:pt>
                <c:pt idx="1616">
                  <c:v>-3.7990284748754601E-4</c:v>
                </c:pt>
                <c:pt idx="1617">
                  <c:v>-3.6406944431383801E-4</c:v>
                </c:pt>
                <c:pt idx="1618">
                  <c:v>-3.4867576515183399E-4</c:v>
                </c:pt>
                <c:pt idx="1619">
                  <c:v>-3.3371599356917702E-4</c:v>
                </c:pt>
                <c:pt idx="1620">
                  <c:v>-3.19184296657707E-4</c:v>
                </c:pt>
                <c:pt idx="1621">
                  <c:v>-3.0507482503340901E-4</c:v>
                </c:pt>
                <c:pt idx="1622">
                  <c:v>-2.9138171283644803E-4</c:v>
                </c:pt>
                <c:pt idx="1623">
                  <c:v>-2.7809907773115899E-4</c:v>
                </c:pt>
                <c:pt idx="1624">
                  <c:v>-2.6522102090604198E-4</c:v>
                </c:pt>
                <c:pt idx="1625">
                  <c:v>-2.5274162707376998E-4</c:v>
                </c:pt>
                <c:pt idx="1626">
                  <c:v>-2.40654964471178E-4</c:v>
                </c:pt>
                <c:pt idx="1627">
                  <c:v>-2.28955084859277E-4</c:v>
                </c:pt>
                <c:pt idx="1628">
                  <c:v>-2.17636023523242E-4</c:v>
                </c:pt>
                <c:pt idx="1629">
                  <c:v>-2.06691799272418E-4</c:v>
                </c:pt>
                <c:pt idx="1630">
                  <c:v>-1.96116414440327E-4</c:v>
                </c:pt>
                <c:pt idx="1631">
                  <c:v>-1.8590385488464201E-4</c:v>
                </c:pt>
                <c:pt idx="1632">
                  <c:v>-1.7604808998722499E-4</c:v>
                </c:pt>
                <c:pt idx="1633">
                  <c:v>-1.66543072654091E-4</c:v>
                </c:pt>
                <c:pt idx="1634">
                  <c:v>-1.57382739315431E-4</c:v>
                </c:pt>
                <c:pt idx="1635">
                  <c:v>-1.48561009925605E-4</c:v>
                </c:pt>
                <c:pt idx="1636">
                  <c:v>-1.4007178796314099E-4</c:v>
                </c:pt>
                <c:pt idx="1637">
                  <c:v>-1.3190896043073399E-4</c:v>
                </c:pt>
                <c:pt idx="1638">
                  <c:v>-1.2406639785525201E-4</c:v>
                </c:pt>
                <c:pt idx="1639">
                  <c:v>-1.1653795428772799E-4</c:v>
                </c:pt>
                <c:pt idx="1640">
                  <c:v>-1.09317467303364E-4</c:v>
                </c:pt>
                <c:pt idx="1641">
                  <c:v>-1.02398758001536E-4</c:v>
                </c:pt>
                <c:pt idx="1642">
                  <c:v>-9.5775631005781396E-5</c:v>
                </c:pt>
                <c:pt idx="1643">
                  <c:v>-8.9441874463810499E-5</c:v>
                </c:pt>
                <c:pt idx="1644">
                  <c:v>-8.3391260047505897E-5</c:v>
                </c:pt>
                <c:pt idx="1645">
                  <c:v>-7.7617542952909099E-5</c:v>
                </c:pt>
                <c:pt idx="1646">
                  <c:v>-7.2114461900242793E-5</c:v>
                </c:pt>
                <c:pt idx="1647">
                  <c:v>-6.6875739133887802E-5</c:v>
                </c:pt>
                <c:pt idx="1648">
                  <c:v>-6.1895080422399496E-5</c:v>
                </c:pt>
                <c:pt idx="1649">
                  <c:v>-5.7166175058501699E-5</c:v>
                </c:pt>
                <c:pt idx="1650">
                  <c:v>-5.2682695859085599E-5</c:v>
                </c:pt>
                <c:pt idx="1651">
                  <c:v>-4.8438299165212601E-5</c:v>
                </c:pt>
                <c:pt idx="1652">
                  <c:v>-4.4426624842111603E-5</c:v>
                </c:pt>
                <c:pt idx="1653">
                  <c:v>-4.0641296279181899E-5</c:v>
                </c:pt>
                <c:pt idx="1654">
                  <c:v>-3.70759203899901E-5</c:v>
                </c:pt>
                <c:pt idx="1655">
                  <c:v>-3.3724087612272903E-5</c:v>
                </c:pt>
                <c:pt idx="1656">
                  <c:v>-3.05793719079364E-5</c:v>
                </c:pt>
                <c:pt idx="1657">
                  <c:v>-2.76353307630526E-5</c:v>
                </c:pt>
                <c:pt idx="1658">
                  <c:v>-2.4885505187866701E-5</c:v>
                </c:pt>
                <c:pt idx="1659">
                  <c:v>-2.23234197167876E-5</c:v>
                </c:pt>
                <c:pt idx="1660">
                  <c:v>-1.9942582408398801E-5</c:v>
                </c:pt>
                <c:pt idx="1661">
                  <c:v>-1.77364848454475E-5</c:v>
                </c:pt>
                <c:pt idx="1662">
                  <c:v>-1.5698602134852901E-5</c:v>
                </c:pt>
                <c:pt idx="1663">
                  <c:v>-1.38223929077022E-5</c:v>
                </c:pt>
                <c:pt idx="1664">
                  <c:v>-1.21012993192512E-5</c:v>
                </c:pt>
                <c:pt idx="1665">
                  <c:v>-1.0528747048925101E-5</c:v>
                </c:pt>
                <c:pt idx="1666">
                  <c:v>-9.0981453003173407E-6</c:v>
                </c:pt>
                <c:pt idx="1667">
                  <c:v>-7.8028868011908206E-6</c:v>
                </c:pt>
                <c:pt idx="1668">
                  <c:v>-6.6363478034766697E-6</c:v>
                </c:pt>
                <c:pt idx="1669">
                  <c:v>-5.5918880832755896E-6</c:v>
                </c:pt>
                <c:pt idx="1670">
                  <c:v>-4.6628509408569604E-6</c:v>
                </c:pt>
                <c:pt idx="1671">
                  <c:v>-3.8425632006583299E-6</c:v>
                </c:pt>
                <c:pt idx="1672">
                  <c:v>-3.1243352112872799E-6</c:v>
                </c:pt>
                <c:pt idx="1673">
                  <c:v>-2.5014608455188799E-6</c:v>
                </c:pt>
                <c:pt idx="1674">
                  <c:v>-1.96721750029856E-6</c:v>
                </c:pt>
                <c:pt idx="1675">
                  <c:v>-1.5148660967393301E-6</c:v>
                </c:pt>
                <c:pt idx="1676">
                  <c:v>-1.1376510801237999E-6</c:v>
                </c:pt>
                <c:pt idx="1677">
                  <c:v>-8.28800419903224E-7</c:v>
                </c:pt>
                <c:pt idx="1678">
                  <c:v>-5.8152560969772804E-7</c:v>
                </c:pt>
                <c:pt idx="1679">
                  <c:v>-3.8902166729633001E-7</c:v>
                </c:pt>
                <c:pt idx="1680">
                  <c:v>-2.4446713465684599E-7</c:v>
                </c:pt>
                <c:pt idx="1681">
                  <c:v>-1.4102407790611399E-7</c:v>
                </c:pt>
                <c:pt idx="1682">
                  <c:v>-7.1838087339616506E-8</c:v>
                </c:pt>
                <c:pt idx="1683">
                  <c:v>-3.0038277421866499E-8</c:v>
                </c:pt>
                <c:pt idx="1684">
                  <c:v>-8.7372867861827001E-9</c:v>
                </c:pt>
                <c:pt idx="1685">
                  <c:v>-1.03127823473807E-9</c:v>
                </c:pt>
                <c:pt idx="1686">
                  <c:v>-6.3261546398739299E-14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51856"/>
        <c:axId val="429851072"/>
      </c:scatterChart>
      <c:valAx>
        <c:axId val="42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1072"/>
        <c:crosses val="autoZero"/>
        <c:crossBetween val="midCat"/>
      </c:valAx>
      <c:valAx>
        <c:axId val="429851072"/>
        <c:scaling>
          <c:orientation val="minMax"/>
          <c:max val="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5.2999999999999998E-4</c:v>
                </c:pt>
                <c:pt idx="1">
                  <c:v>3.1800000000000001E-3</c:v>
                </c:pt>
                <c:pt idx="2">
                  <c:v>5.8300000000000001E-3</c:v>
                </c:pt>
                <c:pt idx="3">
                  <c:v>8.4799999999999997E-3</c:v>
                </c:pt>
                <c:pt idx="4">
                  <c:v>1.1129999999999999E-2</c:v>
                </c:pt>
                <c:pt idx="5">
                  <c:v>1.3779999999999999E-2</c:v>
                </c:pt>
                <c:pt idx="6">
                  <c:v>1.643E-2</c:v>
                </c:pt>
                <c:pt idx="7">
                  <c:v>1.908E-2</c:v>
                </c:pt>
                <c:pt idx="8">
                  <c:v>2.1729999999999999E-2</c:v>
                </c:pt>
                <c:pt idx="9">
                  <c:v>2.4379999999999999E-2</c:v>
                </c:pt>
                <c:pt idx="10">
                  <c:v>2.7029999999999998E-2</c:v>
                </c:pt>
                <c:pt idx="11">
                  <c:v>2.9679999999999998E-2</c:v>
                </c:pt>
                <c:pt idx="12">
                  <c:v>3.2329999999999998E-2</c:v>
                </c:pt>
                <c:pt idx="13">
                  <c:v>3.4979999999999997E-2</c:v>
                </c:pt>
                <c:pt idx="14">
                  <c:v>3.7629999999999997E-2</c:v>
                </c:pt>
                <c:pt idx="15">
                  <c:v>4.0279999999999996E-2</c:v>
                </c:pt>
                <c:pt idx="16">
                  <c:v>4.2929999999999996E-2</c:v>
                </c:pt>
                <c:pt idx="17">
                  <c:v>4.5579999999999996E-2</c:v>
                </c:pt>
                <c:pt idx="18">
                  <c:v>4.8229999999999995E-2</c:v>
                </c:pt>
                <c:pt idx="19">
                  <c:v>5.0879999999999995E-2</c:v>
                </c:pt>
                <c:pt idx="20">
                  <c:v>5.3529999999999994E-2</c:v>
                </c:pt>
                <c:pt idx="21">
                  <c:v>5.6179999999999994E-2</c:v>
                </c:pt>
                <c:pt idx="22">
                  <c:v>5.8829999999999993E-2</c:v>
                </c:pt>
                <c:pt idx="23">
                  <c:v>6.1479999999999993E-2</c:v>
                </c:pt>
                <c:pt idx="24">
                  <c:v>6.4129999999999993E-2</c:v>
                </c:pt>
                <c:pt idx="25">
                  <c:v>6.6779999999999992E-2</c:v>
                </c:pt>
                <c:pt idx="26">
                  <c:v>6.9429999999999992E-2</c:v>
                </c:pt>
                <c:pt idx="27">
                  <c:v>7.2079999999999991E-2</c:v>
                </c:pt>
                <c:pt idx="28">
                  <c:v>7.4729999999999991E-2</c:v>
                </c:pt>
                <c:pt idx="29">
                  <c:v>7.737999999999999E-2</c:v>
                </c:pt>
                <c:pt idx="30">
                  <c:v>8.002999999999999E-2</c:v>
                </c:pt>
                <c:pt idx="31">
                  <c:v>8.267999999999999E-2</c:v>
                </c:pt>
                <c:pt idx="32">
                  <c:v>8.5329999999999989E-2</c:v>
                </c:pt>
                <c:pt idx="33">
                  <c:v>8.7979999999999989E-2</c:v>
                </c:pt>
                <c:pt idx="34">
                  <c:v>9.0629999999999988E-2</c:v>
                </c:pt>
                <c:pt idx="35">
                  <c:v>9.3279999999999988E-2</c:v>
                </c:pt>
                <c:pt idx="36">
                  <c:v>9.5929999999999988E-2</c:v>
                </c:pt>
                <c:pt idx="37">
                  <c:v>9.8579999999999987E-2</c:v>
                </c:pt>
                <c:pt idx="38">
                  <c:v>0.10122999999999999</c:v>
                </c:pt>
                <c:pt idx="39">
                  <c:v>0.10387999999999999</c:v>
                </c:pt>
                <c:pt idx="40">
                  <c:v>0.10652999999999999</c:v>
                </c:pt>
                <c:pt idx="41">
                  <c:v>0.10917999999999999</c:v>
                </c:pt>
                <c:pt idx="42">
                  <c:v>0.11182999999999998</c:v>
                </c:pt>
                <c:pt idx="43">
                  <c:v>0.11447999999999998</c:v>
                </c:pt>
                <c:pt idx="44">
                  <c:v>0.11712999999999998</c:v>
                </c:pt>
                <c:pt idx="45">
                  <c:v>0.11977999999999998</c:v>
                </c:pt>
                <c:pt idx="46">
                  <c:v>0.12242999999999998</c:v>
                </c:pt>
                <c:pt idx="47">
                  <c:v>0.12508</c:v>
                </c:pt>
                <c:pt idx="48">
                  <c:v>0.12773000000000001</c:v>
                </c:pt>
                <c:pt idx="49">
                  <c:v>0.13038000000000002</c:v>
                </c:pt>
                <c:pt idx="50">
                  <c:v>0.13303000000000004</c:v>
                </c:pt>
                <c:pt idx="51">
                  <c:v>0.13568000000000005</c:v>
                </c:pt>
                <c:pt idx="52">
                  <c:v>0.13833000000000006</c:v>
                </c:pt>
                <c:pt idx="53">
                  <c:v>0.14098000000000008</c:v>
                </c:pt>
                <c:pt idx="54">
                  <c:v>0.14363000000000009</c:v>
                </c:pt>
                <c:pt idx="55">
                  <c:v>0.1462800000000001</c:v>
                </c:pt>
                <c:pt idx="56">
                  <c:v>0.14893000000000012</c:v>
                </c:pt>
                <c:pt idx="57">
                  <c:v>0.15158000000000013</c:v>
                </c:pt>
                <c:pt idx="58">
                  <c:v>0.15423000000000014</c:v>
                </c:pt>
                <c:pt idx="59">
                  <c:v>0.15688000000000016</c:v>
                </c:pt>
                <c:pt idx="60">
                  <c:v>0.15953000000000017</c:v>
                </c:pt>
                <c:pt idx="61">
                  <c:v>0.16218000000000019</c:v>
                </c:pt>
                <c:pt idx="62">
                  <c:v>0.1648300000000002</c:v>
                </c:pt>
                <c:pt idx="63">
                  <c:v>0.16748000000000021</c:v>
                </c:pt>
                <c:pt idx="64">
                  <c:v>0.17013000000000023</c:v>
                </c:pt>
                <c:pt idx="65">
                  <c:v>0.17278000000000024</c:v>
                </c:pt>
                <c:pt idx="66">
                  <c:v>0.17543000000000025</c:v>
                </c:pt>
                <c:pt idx="67">
                  <c:v>0.17808000000000027</c:v>
                </c:pt>
                <c:pt idx="68">
                  <c:v>0.18073000000000028</c:v>
                </c:pt>
                <c:pt idx="69">
                  <c:v>0.18338000000000029</c:v>
                </c:pt>
                <c:pt idx="70">
                  <c:v>0.18603000000000031</c:v>
                </c:pt>
                <c:pt idx="71">
                  <c:v>0.18868000000000032</c:v>
                </c:pt>
                <c:pt idx="72">
                  <c:v>0.19133000000000033</c:v>
                </c:pt>
                <c:pt idx="73">
                  <c:v>0.19398000000000035</c:v>
                </c:pt>
                <c:pt idx="74">
                  <c:v>0.19663000000000036</c:v>
                </c:pt>
                <c:pt idx="75">
                  <c:v>0.19928000000000037</c:v>
                </c:pt>
                <c:pt idx="76">
                  <c:v>0.20193000000000039</c:v>
                </c:pt>
                <c:pt idx="77">
                  <c:v>0.2045800000000004</c:v>
                </c:pt>
                <c:pt idx="78">
                  <c:v>0.20723000000000041</c:v>
                </c:pt>
                <c:pt idx="79">
                  <c:v>0.20988000000000043</c:v>
                </c:pt>
                <c:pt idx="80">
                  <c:v>0.21253000000000044</c:v>
                </c:pt>
                <c:pt idx="81">
                  <c:v>0.21518000000000045</c:v>
                </c:pt>
                <c:pt idx="82">
                  <c:v>0.21783000000000047</c:v>
                </c:pt>
                <c:pt idx="83">
                  <c:v>0.22048000000000048</c:v>
                </c:pt>
                <c:pt idx="84">
                  <c:v>0.22313000000000049</c:v>
                </c:pt>
                <c:pt idx="85">
                  <c:v>0.22578000000000051</c:v>
                </c:pt>
                <c:pt idx="86">
                  <c:v>0.22843000000000052</c:v>
                </c:pt>
                <c:pt idx="87">
                  <c:v>0.23108000000000053</c:v>
                </c:pt>
                <c:pt idx="88">
                  <c:v>0.23373000000000055</c:v>
                </c:pt>
                <c:pt idx="89">
                  <c:v>0.23638000000000056</c:v>
                </c:pt>
                <c:pt idx="90">
                  <c:v>0.23903000000000058</c:v>
                </c:pt>
                <c:pt idx="91">
                  <c:v>0.24168000000000059</c:v>
                </c:pt>
                <c:pt idx="92">
                  <c:v>0.2443300000000006</c:v>
                </c:pt>
                <c:pt idx="93">
                  <c:v>0.24698000000000062</c:v>
                </c:pt>
                <c:pt idx="94">
                  <c:v>0.24963000000000063</c:v>
                </c:pt>
                <c:pt idx="95">
                  <c:v>0.25228000000000061</c:v>
                </c:pt>
                <c:pt idx="96">
                  <c:v>0.2549300000000006</c:v>
                </c:pt>
                <c:pt idx="97">
                  <c:v>0.25758000000000059</c:v>
                </c:pt>
                <c:pt idx="98">
                  <c:v>0.26023000000000057</c:v>
                </c:pt>
                <c:pt idx="99">
                  <c:v>0.26288000000000056</c:v>
                </c:pt>
                <c:pt idx="100">
                  <c:v>0.26553000000000054</c:v>
                </c:pt>
                <c:pt idx="101">
                  <c:v>0.26818000000000053</c:v>
                </c:pt>
                <c:pt idx="102">
                  <c:v>0.27083000000000051</c:v>
                </c:pt>
                <c:pt idx="103">
                  <c:v>0.2734800000000005</c:v>
                </c:pt>
                <c:pt idx="104">
                  <c:v>0.27613000000000049</c:v>
                </c:pt>
                <c:pt idx="105">
                  <c:v>0.27878000000000047</c:v>
                </c:pt>
                <c:pt idx="106">
                  <c:v>0.28143000000000046</c:v>
                </c:pt>
                <c:pt idx="107">
                  <c:v>0.28408000000000044</c:v>
                </c:pt>
                <c:pt idx="108">
                  <c:v>0.28673000000000043</c:v>
                </c:pt>
                <c:pt idx="109">
                  <c:v>0.28938000000000041</c:v>
                </c:pt>
                <c:pt idx="110">
                  <c:v>0.2920300000000004</c:v>
                </c:pt>
                <c:pt idx="111">
                  <c:v>0.29468000000000039</c:v>
                </c:pt>
                <c:pt idx="112">
                  <c:v>0.29733000000000037</c:v>
                </c:pt>
                <c:pt idx="113">
                  <c:v>0.29998000000000036</c:v>
                </c:pt>
                <c:pt idx="114">
                  <c:v>0.30263000000000034</c:v>
                </c:pt>
                <c:pt idx="115">
                  <c:v>0.30528000000000033</c:v>
                </c:pt>
                <c:pt idx="116">
                  <c:v>0.30793000000000031</c:v>
                </c:pt>
                <c:pt idx="117">
                  <c:v>0.3105800000000003</c:v>
                </c:pt>
                <c:pt idx="118">
                  <c:v>0.31323000000000029</c:v>
                </c:pt>
                <c:pt idx="119">
                  <c:v>0.31588000000000027</c:v>
                </c:pt>
                <c:pt idx="120">
                  <c:v>0.31853000000000026</c:v>
                </c:pt>
                <c:pt idx="121">
                  <c:v>0.32118000000000024</c:v>
                </c:pt>
                <c:pt idx="122">
                  <c:v>0.32383000000000023</c:v>
                </c:pt>
                <c:pt idx="123">
                  <c:v>0.32648000000000021</c:v>
                </c:pt>
                <c:pt idx="124">
                  <c:v>0.3291300000000002</c:v>
                </c:pt>
                <c:pt idx="125">
                  <c:v>0.33178000000000019</c:v>
                </c:pt>
                <c:pt idx="126">
                  <c:v>0.33443000000000017</c:v>
                </c:pt>
                <c:pt idx="127">
                  <c:v>0.33708000000000016</c:v>
                </c:pt>
                <c:pt idx="128">
                  <c:v>0.33973000000000014</c:v>
                </c:pt>
                <c:pt idx="129">
                  <c:v>0.34238000000000013</c:v>
                </c:pt>
                <c:pt idx="130">
                  <c:v>0.34503000000000011</c:v>
                </c:pt>
                <c:pt idx="131">
                  <c:v>0.3476800000000001</c:v>
                </c:pt>
                <c:pt idx="132">
                  <c:v>0.35033000000000009</c:v>
                </c:pt>
                <c:pt idx="133">
                  <c:v>0.35298000000000007</c:v>
                </c:pt>
                <c:pt idx="134">
                  <c:v>0.35563000000000006</c:v>
                </c:pt>
                <c:pt idx="135">
                  <c:v>0.35828000000000004</c:v>
                </c:pt>
                <c:pt idx="136">
                  <c:v>0.36093000000000003</c:v>
                </c:pt>
                <c:pt idx="137">
                  <c:v>0.36358000000000001</c:v>
                </c:pt>
                <c:pt idx="138">
                  <c:v>0.36623</c:v>
                </c:pt>
                <c:pt idx="139">
                  <c:v>0.36887999999999999</c:v>
                </c:pt>
                <c:pt idx="140">
                  <c:v>0.37152999999999997</c:v>
                </c:pt>
                <c:pt idx="141">
                  <c:v>0.37417999999999996</c:v>
                </c:pt>
                <c:pt idx="142">
                  <c:v>0.37682999999999994</c:v>
                </c:pt>
                <c:pt idx="143">
                  <c:v>0.37947999999999993</c:v>
                </c:pt>
                <c:pt idx="144">
                  <c:v>0.38212999999999991</c:v>
                </c:pt>
                <c:pt idx="145">
                  <c:v>0.3847799999999999</c:v>
                </c:pt>
                <c:pt idx="146">
                  <c:v>0.38742999999999989</c:v>
                </c:pt>
                <c:pt idx="147">
                  <c:v>0.39007999999999987</c:v>
                </c:pt>
                <c:pt idx="148">
                  <c:v>0.39272999999999986</c:v>
                </c:pt>
                <c:pt idx="149">
                  <c:v>0.39537999999999984</c:v>
                </c:pt>
                <c:pt idx="150">
                  <c:v>0.39802999999999983</c:v>
                </c:pt>
                <c:pt idx="151">
                  <c:v>0.40067999999999981</c:v>
                </c:pt>
                <c:pt idx="152">
                  <c:v>0.4033299999999998</c:v>
                </c:pt>
                <c:pt idx="153">
                  <c:v>0.40597999999999979</c:v>
                </c:pt>
                <c:pt idx="154">
                  <c:v>0.40862999999999977</c:v>
                </c:pt>
                <c:pt idx="155">
                  <c:v>0.41127999999999976</c:v>
                </c:pt>
                <c:pt idx="156">
                  <c:v>0.41392999999999974</c:v>
                </c:pt>
                <c:pt idx="157">
                  <c:v>0.41657999999999973</c:v>
                </c:pt>
                <c:pt idx="158">
                  <c:v>0.41922999999999971</c:v>
                </c:pt>
                <c:pt idx="159">
                  <c:v>0.4218799999999997</c:v>
                </c:pt>
                <c:pt idx="160">
                  <c:v>0.42452999999999969</c:v>
                </c:pt>
                <c:pt idx="161">
                  <c:v>0.42717999999999967</c:v>
                </c:pt>
                <c:pt idx="162">
                  <c:v>0.42982999999999966</c:v>
                </c:pt>
                <c:pt idx="163">
                  <c:v>0.43247999999999964</c:v>
                </c:pt>
                <c:pt idx="164">
                  <c:v>0.43512999999999963</c:v>
                </c:pt>
                <c:pt idx="165">
                  <c:v>0.43777999999999961</c:v>
                </c:pt>
                <c:pt idx="166">
                  <c:v>0.4404299999999996</c:v>
                </c:pt>
                <c:pt idx="167">
                  <c:v>0.44307999999999959</c:v>
                </c:pt>
                <c:pt idx="168">
                  <c:v>0.44572999999999957</c:v>
                </c:pt>
                <c:pt idx="169">
                  <c:v>0.44837999999999956</c:v>
                </c:pt>
                <c:pt idx="170">
                  <c:v>0.45102999999999954</c:v>
                </c:pt>
                <c:pt idx="171">
                  <c:v>0.45367999999999953</c:v>
                </c:pt>
                <c:pt idx="172">
                  <c:v>0.45632999999999951</c:v>
                </c:pt>
                <c:pt idx="173">
                  <c:v>0.4589799999999995</c:v>
                </c:pt>
                <c:pt idx="174">
                  <c:v>0.46162999999999949</c:v>
                </c:pt>
                <c:pt idx="175">
                  <c:v>0.46427999999999947</c:v>
                </c:pt>
                <c:pt idx="176">
                  <c:v>0.46692999999999946</c:v>
                </c:pt>
                <c:pt idx="177">
                  <c:v>0.46957999999999944</c:v>
                </c:pt>
                <c:pt idx="178">
                  <c:v>0.47222999999999943</c:v>
                </c:pt>
                <c:pt idx="179">
                  <c:v>0.47487999999999941</c:v>
                </c:pt>
                <c:pt idx="180">
                  <c:v>0.4775299999999994</c:v>
                </c:pt>
                <c:pt idx="181">
                  <c:v>0.48017999999999939</c:v>
                </c:pt>
                <c:pt idx="182">
                  <c:v>0.48282999999999937</c:v>
                </c:pt>
                <c:pt idx="183">
                  <c:v>0.48547999999999936</c:v>
                </c:pt>
                <c:pt idx="184">
                  <c:v>0.48812999999999934</c:v>
                </c:pt>
                <c:pt idx="185">
                  <c:v>0.49077999999999933</c:v>
                </c:pt>
                <c:pt idx="186">
                  <c:v>0.49342999999999931</c:v>
                </c:pt>
                <c:pt idx="187">
                  <c:v>0.4960799999999993</c:v>
                </c:pt>
                <c:pt idx="188">
                  <c:v>0.49872999999999928</c:v>
                </c:pt>
                <c:pt idx="189">
                  <c:v>0.50137999999999927</c:v>
                </c:pt>
                <c:pt idx="190">
                  <c:v>0.50402999999999931</c:v>
                </c:pt>
                <c:pt idx="191">
                  <c:v>0.50667999999999935</c:v>
                </c:pt>
                <c:pt idx="192">
                  <c:v>0.50932999999999939</c:v>
                </c:pt>
                <c:pt idx="193">
                  <c:v>0.51197999999999944</c:v>
                </c:pt>
                <c:pt idx="194">
                  <c:v>0.51462999999999948</c:v>
                </c:pt>
                <c:pt idx="195">
                  <c:v>0.51727999999999952</c:v>
                </c:pt>
                <c:pt idx="196">
                  <c:v>0.51992999999999956</c:v>
                </c:pt>
                <c:pt idx="197">
                  <c:v>0.5225799999999996</c:v>
                </c:pt>
                <c:pt idx="198">
                  <c:v>0.52522999999999964</c:v>
                </c:pt>
                <c:pt idx="199">
                  <c:v>0.52787999999999968</c:v>
                </c:pt>
                <c:pt idx="200">
                  <c:v>0.53052999999999972</c:v>
                </c:pt>
                <c:pt idx="201">
                  <c:v>0.53317999999999977</c:v>
                </c:pt>
                <c:pt idx="202">
                  <c:v>0.53582999999999981</c:v>
                </c:pt>
                <c:pt idx="203">
                  <c:v>0.53847999999999985</c:v>
                </c:pt>
                <c:pt idx="204">
                  <c:v>0.54112999999999989</c:v>
                </c:pt>
                <c:pt idx="205">
                  <c:v>0.54377999999999993</c:v>
                </c:pt>
                <c:pt idx="206">
                  <c:v>0.54642999999999997</c:v>
                </c:pt>
                <c:pt idx="207">
                  <c:v>0.54908000000000001</c:v>
                </c:pt>
                <c:pt idx="208">
                  <c:v>0.55173000000000005</c:v>
                </c:pt>
                <c:pt idx="209">
                  <c:v>0.55438000000000009</c:v>
                </c:pt>
                <c:pt idx="210">
                  <c:v>0.55703000000000014</c:v>
                </c:pt>
                <c:pt idx="211">
                  <c:v>0.55968000000000018</c:v>
                </c:pt>
                <c:pt idx="212">
                  <c:v>0.56233000000000022</c:v>
                </c:pt>
                <c:pt idx="213">
                  <c:v>0.56498000000000026</c:v>
                </c:pt>
                <c:pt idx="214">
                  <c:v>0.5676300000000003</c:v>
                </c:pt>
                <c:pt idx="215">
                  <c:v>0.57028000000000034</c:v>
                </c:pt>
                <c:pt idx="216">
                  <c:v>0.57293000000000038</c:v>
                </c:pt>
                <c:pt idx="217">
                  <c:v>0.57558000000000042</c:v>
                </c:pt>
                <c:pt idx="218">
                  <c:v>0.57823000000000047</c:v>
                </c:pt>
                <c:pt idx="219">
                  <c:v>0.58088000000000051</c:v>
                </c:pt>
                <c:pt idx="220">
                  <c:v>0.58353000000000055</c:v>
                </c:pt>
                <c:pt idx="221">
                  <c:v>0.58618000000000059</c:v>
                </c:pt>
                <c:pt idx="222">
                  <c:v>0.58883000000000063</c:v>
                </c:pt>
                <c:pt idx="223">
                  <c:v>0.59148000000000067</c:v>
                </c:pt>
                <c:pt idx="224">
                  <c:v>0.59413000000000071</c:v>
                </c:pt>
                <c:pt idx="225">
                  <c:v>0.59678000000000075</c:v>
                </c:pt>
                <c:pt idx="226">
                  <c:v>0.5994300000000008</c:v>
                </c:pt>
                <c:pt idx="227">
                  <c:v>0.60208000000000084</c:v>
                </c:pt>
                <c:pt idx="228">
                  <c:v>0.60473000000000088</c:v>
                </c:pt>
                <c:pt idx="229">
                  <c:v>0.60738000000000092</c:v>
                </c:pt>
                <c:pt idx="230">
                  <c:v>0.61003000000000096</c:v>
                </c:pt>
                <c:pt idx="231">
                  <c:v>0.612680000000001</c:v>
                </c:pt>
                <c:pt idx="232">
                  <c:v>0.61533000000000104</c:v>
                </c:pt>
                <c:pt idx="233">
                  <c:v>0.61798000000000108</c:v>
                </c:pt>
                <c:pt idx="234">
                  <c:v>0.62063000000000113</c:v>
                </c:pt>
                <c:pt idx="235">
                  <c:v>0.62328000000000117</c:v>
                </c:pt>
                <c:pt idx="236">
                  <c:v>0.62593000000000121</c:v>
                </c:pt>
                <c:pt idx="237">
                  <c:v>0.62858000000000125</c:v>
                </c:pt>
                <c:pt idx="238">
                  <c:v>0.63123000000000129</c:v>
                </c:pt>
                <c:pt idx="239">
                  <c:v>0.63388000000000133</c:v>
                </c:pt>
                <c:pt idx="240">
                  <c:v>0.63653000000000137</c:v>
                </c:pt>
                <c:pt idx="241">
                  <c:v>0.63918000000000141</c:v>
                </c:pt>
                <c:pt idx="242">
                  <c:v>0.64183000000000145</c:v>
                </c:pt>
                <c:pt idx="243">
                  <c:v>0.6444800000000015</c:v>
                </c:pt>
                <c:pt idx="244">
                  <c:v>0.64713000000000154</c:v>
                </c:pt>
                <c:pt idx="245">
                  <c:v>0.64978000000000158</c:v>
                </c:pt>
                <c:pt idx="246">
                  <c:v>0.65243000000000162</c:v>
                </c:pt>
                <c:pt idx="247">
                  <c:v>0.65508000000000166</c:v>
                </c:pt>
                <c:pt idx="248">
                  <c:v>0.6577300000000017</c:v>
                </c:pt>
                <c:pt idx="249">
                  <c:v>0.66038000000000174</c:v>
                </c:pt>
                <c:pt idx="250">
                  <c:v>0.66303000000000178</c:v>
                </c:pt>
                <c:pt idx="251">
                  <c:v>0.66568000000000183</c:v>
                </c:pt>
                <c:pt idx="252">
                  <c:v>0.66833000000000187</c:v>
                </c:pt>
                <c:pt idx="253">
                  <c:v>0.67098000000000191</c:v>
                </c:pt>
                <c:pt idx="254">
                  <c:v>0.67363000000000195</c:v>
                </c:pt>
                <c:pt idx="255">
                  <c:v>0.67628000000000199</c:v>
                </c:pt>
                <c:pt idx="256">
                  <c:v>0.67893000000000203</c:v>
                </c:pt>
                <c:pt idx="257">
                  <c:v>0.68158000000000207</c:v>
                </c:pt>
                <c:pt idx="258">
                  <c:v>0.68423000000000211</c:v>
                </c:pt>
                <c:pt idx="259">
                  <c:v>0.68688000000000216</c:v>
                </c:pt>
                <c:pt idx="260">
                  <c:v>0.6895300000000022</c:v>
                </c:pt>
                <c:pt idx="261">
                  <c:v>0.69218000000000224</c:v>
                </c:pt>
                <c:pt idx="262">
                  <c:v>0.69483000000000228</c:v>
                </c:pt>
                <c:pt idx="263">
                  <c:v>0.69748000000000232</c:v>
                </c:pt>
                <c:pt idx="264">
                  <c:v>0.70013000000000236</c:v>
                </c:pt>
                <c:pt idx="265">
                  <c:v>0.7027800000000024</c:v>
                </c:pt>
                <c:pt idx="266">
                  <c:v>0.70543000000000244</c:v>
                </c:pt>
                <c:pt idx="267">
                  <c:v>0.70808000000000249</c:v>
                </c:pt>
                <c:pt idx="268">
                  <c:v>0.71073000000000253</c:v>
                </c:pt>
                <c:pt idx="269">
                  <c:v>0.71338000000000257</c:v>
                </c:pt>
                <c:pt idx="270">
                  <c:v>0.71603000000000261</c:v>
                </c:pt>
                <c:pt idx="271">
                  <c:v>0.71868000000000265</c:v>
                </c:pt>
                <c:pt idx="272">
                  <c:v>0.72133000000000269</c:v>
                </c:pt>
                <c:pt idx="273">
                  <c:v>0.72398000000000273</c:v>
                </c:pt>
                <c:pt idx="274">
                  <c:v>0.72663000000000277</c:v>
                </c:pt>
                <c:pt idx="275">
                  <c:v>0.72928000000000281</c:v>
                </c:pt>
                <c:pt idx="276">
                  <c:v>0.73193000000000286</c:v>
                </c:pt>
                <c:pt idx="277">
                  <c:v>0.7345800000000029</c:v>
                </c:pt>
                <c:pt idx="278">
                  <c:v>0.73723000000000294</c:v>
                </c:pt>
                <c:pt idx="279">
                  <c:v>0.73988000000000298</c:v>
                </c:pt>
                <c:pt idx="280">
                  <c:v>0.74253000000000302</c:v>
                </c:pt>
                <c:pt idx="281">
                  <c:v>0.74518000000000306</c:v>
                </c:pt>
                <c:pt idx="282">
                  <c:v>0.7478300000000031</c:v>
                </c:pt>
                <c:pt idx="283">
                  <c:v>0.75048000000000314</c:v>
                </c:pt>
                <c:pt idx="284">
                  <c:v>0.75313000000000319</c:v>
                </c:pt>
                <c:pt idx="285">
                  <c:v>0.75578000000000323</c:v>
                </c:pt>
                <c:pt idx="286">
                  <c:v>0.75843000000000327</c:v>
                </c:pt>
                <c:pt idx="287">
                  <c:v>0.76108000000000331</c:v>
                </c:pt>
                <c:pt idx="288">
                  <c:v>0.76373000000000335</c:v>
                </c:pt>
                <c:pt idx="289">
                  <c:v>0.76638000000000339</c:v>
                </c:pt>
                <c:pt idx="290">
                  <c:v>0.76903000000000343</c:v>
                </c:pt>
                <c:pt idx="291">
                  <c:v>0.77168000000000347</c:v>
                </c:pt>
                <c:pt idx="292">
                  <c:v>0.77433000000000352</c:v>
                </c:pt>
                <c:pt idx="293">
                  <c:v>0.77698000000000356</c:v>
                </c:pt>
                <c:pt idx="294">
                  <c:v>0.7796300000000036</c:v>
                </c:pt>
                <c:pt idx="295">
                  <c:v>0.78228000000000364</c:v>
                </c:pt>
                <c:pt idx="296">
                  <c:v>0.78493000000000368</c:v>
                </c:pt>
                <c:pt idx="297">
                  <c:v>0.78758000000000372</c:v>
                </c:pt>
                <c:pt idx="298">
                  <c:v>0.79023000000000376</c:v>
                </c:pt>
                <c:pt idx="299">
                  <c:v>0.7928800000000038</c:v>
                </c:pt>
                <c:pt idx="300">
                  <c:v>0.79553000000000385</c:v>
                </c:pt>
                <c:pt idx="301">
                  <c:v>0.79818000000000389</c:v>
                </c:pt>
                <c:pt idx="302">
                  <c:v>0.80083000000000393</c:v>
                </c:pt>
                <c:pt idx="303">
                  <c:v>0.80348000000000397</c:v>
                </c:pt>
                <c:pt idx="304">
                  <c:v>0.80613000000000401</c:v>
                </c:pt>
                <c:pt idx="305">
                  <c:v>0.80878000000000405</c:v>
                </c:pt>
                <c:pt idx="306">
                  <c:v>0.81143000000000409</c:v>
                </c:pt>
                <c:pt idx="307">
                  <c:v>0.81408000000000413</c:v>
                </c:pt>
                <c:pt idx="308">
                  <c:v>0.81673000000000417</c:v>
                </c:pt>
                <c:pt idx="309">
                  <c:v>0.81938000000000422</c:v>
                </c:pt>
                <c:pt idx="310">
                  <c:v>0.82203000000000426</c:v>
                </c:pt>
                <c:pt idx="311">
                  <c:v>0.8246800000000043</c:v>
                </c:pt>
                <c:pt idx="312">
                  <c:v>0.82733000000000434</c:v>
                </c:pt>
                <c:pt idx="313">
                  <c:v>0.82998000000000438</c:v>
                </c:pt>
                <c:pt idx="314">
                  <c:v>0.83263000000000442</c:v>
                </c:pt>
                <c:pt idx="315">
                  <c:v>0.83528000000000446</c:v>
                </c:pt>
                <c:pt idx="316">
                  <c:v>0.8379300000000045</c:v>
                </c:pt>
                <c:pt idx="317">
                  <c:v>0.84058000000000455</c:v>
                </c:pt>
                <c:pt idx="318">
                  <c:v>0.84323000000000459</c:v>
                </c:pt>
                <c:pt idx="319">
                  <c:v>0.84588000000000463</c:v>
                </c:pt>
                <c:pt idx="320">
                  <c:v>0.84853000000000467</c:v>
                </c:pt>
                <c:pt idx="321">
                  <c:v>0.85118000000000471</c:v>
                </c:pt>
                <c:pt idx="322">
                  <c:v>0.85383000000000475</c:v>
                </c:pt>
                <c:pt idx="323">
                  <c:v>0.85648000000000479</c:v>
                </c:pt>
                <c:pt idx="324">
                  <c:v>0.85913000000000483</c:v>
                </c:pt>
                <c:pt idx="325">
                  <c:v>0.86178000000000488</c:v>
                </c:pt>
                <c:pt idx="326">
                  <c:v>0.86443000000000492</c:v>
                </c:pt>
                <c:pt idx="327">
                  <c:v>0.86708000000000496</c:v>
                </c:pt>
                <c:pt idx="328">
                  <c:v>0.869730000000005</c:v>
                </c:pt>
                <c:pt idx="329">
                  <c:v>0.87238000000000504</c:v>
                </c:pt>
                <c:pt idx="330">
                  <c:v>0.87503000000000508</c:v>
                </c:pt>
                <c:pt idx="331">
                  <c:v>0.87768000000000512</c:v>
                </c:pt>
                <c:pt idx="332">
                  <c:v>0.88033000000000516</c:v>
                </c:pt>
                <c:pt idx="333">
                  <c:v>0.88298000000000521</c:v>
                </c:pt>
                <c:pt idx="334">
                  <c:v>0.88563000000000525</c:v>
                </c:pt>
                <c:pt idx="335">
                  <c:v>0.88828000000000529</c:v>
                </c:pt>
                <c:pt idx="336">
                  <c:v>0.89093000000000533</c:v>
                </c:pt>
                <c:pt idx="337">
                  <c:v>0.89358000000000537</c:v>
                </c:pt>
                <c:pt idx="338">
                  <c:v>0.89623000000000541</c:v>
                </c:pt>
                <c:pt idx="339">
                  <c:v>0.89888000000000545</c:v>
                </c:pt>
                <c:pt idx="340">
                  <c:v>0.90153000000000549</c:v>
                </c:pt>
                <c:pt idx="341">
                  <c:v>0.90418000000000553</c:v>
                </c:pt>
                <c:pt idx="342">
                  <c:v>0.90683000000000558</c:v>
                </c:pt>
                <c:pt idx="343">
                  <c:v>0.90948000000000562</c:v>
                </c:pt>
                <c:pt idx="344">
                  <c:v>0.91213000000000566</c:v>
                </c:pt>
                <c:pt idx="345">
                  <c:v>0.9147800000000057</c:v>
                </c:pt>
                <c:pt idx="346">
                  <c:v>0.91743000000000574</c:v>
                </c:pt>
                <c:pt idx="347">
                  <c:v>0.92008000000000578</c:v>
                </c:pt>
                <c:pt idx="348">
                  <c:v>0.92273000000000582</c:v>
                </c:pt>
                <c:pt idx="349">
                  <c:v>0.92538000000000586</c:v>
                </c:pt>
                <c:pt idx="350">
                  <c:v>0.92803000000000591</c:v>
                </c:pt>
                <c:pt idx="351">
                  <c:v>0.93068000000000595</c:v>
                </c:pt>
                <c:pt idx="352">
                  <c:v>0.93333000000000599</c:v>
                </c:pt>
                <c:pt idx="353">
                  <c:v>0.93598000000000603</c:v>
                </c:pt>
                <c:pt idx="354">
                  <c:v>0.93863000000000607</c:v>
                </c:pt>
                <c:pt idx="355">
                  <c:v>0.94128000000000611</c:v>
                </c:pt>
                <c:pt idx="356">
                  <c:v>0.94393000000000615</c:v>
                </c:pt>
                <c:pt idx="357">
                  <c:v>0.94658000000000619</c:v>
                </c:pt>
                <c:pt idx="358">
                  <c:v>0.94923000000000624</c:v>
                </c:pt>
                <c:pt idx="359">
                  <c:v>0.95188000000000628</c:v>
                </c:pt>
                <c:pt idx="360">
                  <c:v>0.95453000000000632</c:v>
                </c:pt>
                <c:pt idx="361">
                  <c:v>0.95718000000000636</c:v>
                </c:pt>
                <c:pt idx="362">
                  <c:v>0.9598300000000064</c:v>
                </c:pt>
                <c:pt idx="363">
                  <c:v>0.96248000000000644</c:v>
                </c:pt>
                <c:pt idx="364">
                  <c:v>0.96513000000000648</c:v>
                </c:pt>
                <c:pt idx="365">
                  <c:v>0.96778000000000652</c:v>
                </c:pt>
                <c:pt idx="366">
                  <c:v>0.97043000000000657</c:v>
                </c:pt>
                <c:pt idx="367">
                  <c:v>0.97308000000000661</c:v>
                </c:pt>
                <c:pt idx="368">
                  <c:v>0.97573000000000665</c:v>
                </c:pt>
                <c:pt idx="369">
                  <c:v>0.97838000000000669</c:v>
                </c:pt>
                <c:pt idx="370">
                  <c:v>0.98103000000000673</c:v>
                </c:pt>
                <c:pt idx="371">
                  <c:v>0.98368000000000677</c:v>
                </c:pt>
                <c:pt idx="372">
                  <c:v>0.98633000000000681</c:v>
                </c:pt>
                <c:pt idx="373">
                  <c:v>0.98898000000000685</c:v>
                </c:pt>
                <c:pt idx="374">
                  <c:v>0.99163000000000689</c:v>
                </c:pt>
                <c:pt idx="375">
                  <c:v>0.99428000000000694</c:v>
                </c:pt>
                <c:pt idx="376">
                  <c:v>0.99693000000000698</c:v>
                </c:pt>
                <c:pt idx="377">
                  <c:v>0.99958000000000702</c:v>
                </c:pt>
                <c:pt idx="378">
                  <c:v>1.0022300000000071</c:v>
                </c:pt>
                <c:pt idx="379">
                  <c:v>1.0048800000000071</c:v>
                </c:pt>
                <c:pt idx="380">
                  <c:v>1.0075300000000071</c:v>
                </c:pt>
                <c:pt idx="381">
                  <c:v>1.0101800000000072</c:v>
                </c:pt>
                <c:pt idx="382">
                  <c:v>1.0128300000000072</c:v>
                </c:pt>
                <c:pt idx="383">
                  <c:v>1.0154800000000073</c:v>
                </c:pt>
                <c:pt idx="384">
                  <c:v>1.0181300000000073</c:v>
                </c:pt>
                <c:pt idx="385">
                  <c:v>1.0207800000000073</c:v>
                </c:pt>
                <c:pt idx="386">
                  <c:v>1.0234300000000074</c:v>
                </c:pt>
                <c:pt idx="387">
                  <c:v>1.0260800000000074</c:v>
                </c:pt>
                <c:pt idx="388">
                  <c:v>1.0287300000000075</c:v>
                </c:pt>
                <c:pt idx="389">
                  <c:v>1.0313800000000075</c:v>
                </c:pt>
                <c:pt idx="390">
                  <c:v>1.0340300000000076</c:v>
                </c:pt>
                <c:pt idx="391">
                  <c:v>1.0366800000000076</c:v>
                </c:pt>
                <c:pt idx="392">
                  <c:v>1.0393300000000076</c:v>
                </c:pt>
                <c:pt idx="393">
                  <c:v>1.0419800000000077</c:v>
                </c:pt>
                <c:pt idx="394">
                  <c:v>1.0446300000000077</c:v>
                </c:pt>
                <c:pt idx="395">
                  <c:v>1.0472800000000078</c:v>
                </c:pt>
                <c:pt idx="396">
                  <c:v>1.0499300000000078</c:v>
                </c:pt>
                <c:pt idx="397">
                  <c:v>1.0525800000000078</c:v>
                </c:pt>
                <c:pt idx="398">
                  <c:v>1.0552300000000079</c:v>
                </c:pt>
                <c:pt idx="399">
                  <c:v>1.0578800000000079</c:v>
                </c:pt>
                <c:pt idx="400">
                  <c:v>1.060530000000008</c:v>
                </c:pt>
                <c:pt idx="401">
                  <c:v>1.063180000000008</c:v>
                </c:pt>
                <c:pt idx="402">
                  <c:v>1.065830000000008</c:v>
                </c:pt>
                <c:pt idx="403">
                  <c:v>1.0684800000000081</c:v>
                </c:pt>
                <c:pt idx="404">
                  <c:v>1.0711300000000081</c:v>
                </c:pt>
                <c:pt idx="405">
                  <c:v>1.0737800000000082</c:v>
                </c:pt>
                <c:pt idx="406">
                  <c:v>1.0764300000000082</c:v>
                </c:pt>
                <c:pt idx="407">
                  <c:v>1.0790800000000083</c:v>
                </c:pt>
                <c:pt idx="408">
                  <c:v>1.0817300000000083</c:v>
                </c:pt>
                <c:pt idx="409">
                  <c:v>1.0843800000000083</c:v>
                </c:pt>
                <c:pt idx="410">
                  <c:v>1.0870300000000084</c:v>
                </c:pt>
                <c:pt idx="411">
                  <c:v>1.0896800000000084</c:v>
                </c:pt>
                <c:pt idx="412">
                  <c:v>1.0923300000000085</c:v>
                </c:pt>
                <c:pt idx="413">
                  <c:v>1.0949800000000085</c:v>
                </c:pt>
                <c:pt idx="414">
                  <c:v>1.0976300000000085</c:v>
                </c:pt>
                <c:pt idx="415">
                  <c:v>1.1002800000000086</c:v>
                </c:pt>
                <c:pt idx="416">
                  <c:v>1.1029300000000086</c:v>
                </c:pt>
                <c:pt idx="417">
                  <c:v>1.1055800000000087</c:v>
                </c:pt>
                <c:pt idx="418">
                  <c:v>1.1082300000000087</c:v>
                </c:pt>
                <c:pt idx="419">
                  <c:v>1.1108800000000087</c:v>
                </c:pt>
                <c:pt idx="420">
                  <c:v>1.1135300000000088</c:v>
                </c:pt>
                <c:pt idx="421">
                  <c:v>1.1161800000000088</c:v>
                </c:pt>
                <c:pt idx="422">
                  <c:v>1.1188300000000089</c:v>
                </c:pt>
                <c:pt idx="423">
                  <c:v>1.1214800000000089</c:v>
                </c:pt>
                <c:pt idx="424">
                  <c:v>1.124130000000009</c:v>
                </c:pt>
                <c:pt idx="425">
                  <c:v>1.126780000000009</c:v>
                </c:pt>
                <c:pt idx="426">
                  <c:v>1.129430000000009</c:v>
                </c:pt>
                <c:pt idx="427">
                  <c:v>1.1320800000000091</c:v>
                </c:pt>
                <c:pt idx="428">
                  <c:v>1.1347300000000091</c:v>
                </c:pt>
                <c:pt idx="429">
                  <c:v>1.1373800000000092</c:v>
                </c:pt>
                <c:pt idx="430">
                  <c:v>1.1400300000000092</c:v>
                </c:pt>
                <c:pt idx="431">
                  <c:v>1.1426800000000092</c:v>
                </c:pt>
                <c:pt idx="432">
                  <c:v>1.1453300000000093</c:v>
                </c:pt>
                <c:pt idx="433">
                  <c:v>1.1479800000000093</c:v>
                </c:pt>
                <c:pt idx="434">
                  <c:v>1.1506300000000094</c:v>
                </c:pt>
                <c:pt idx="435">
                  <c:v>1.1532800000000094</c:v>
                </c:pt>
                <c:pt idx="436">
                  <c:v>1.1559300000000094</c:v>
                </c:pt>
                <c:pt idx="437">
                  <c:v>1.1585800000000095</c:v>
                </c:pt>
                <c:pt idx="438">
                  <c:v>1.1612300000000095</c:v>
                </c:pt>
                <c:pt idx="439">
                  <c:v>1.1638800000000096</c:v>
                </c:pt>
                <c:pt idx="440">
                  <c:v>1.1665300000000096</c:v>
                </c:pt>
                <c:pt idx="441">
                  <c:v>1.1691800000000097</c:v>
                </c:pt>
                <c:pt idx="442">
                  <c:v>1.1718300000000097</c:v>
                </c:pt>
                <c:pt idx="443">
                  <c:v>1.1744800000000097</c:v>
                </c:pt>
                <c:pt idx="444">
                  <c:v>1.1771300000000098</c:v>
                </c:pt>
                <c:pt idx="445">
                  <c:v>1.1797800000000098</c:v>
                </c:pt>
                <c:pt idx="446">
                  <c:v>1.1824300000000099</c:v>
                </c:pt>
                <c:pt idx="447">
                  <c:v>1.1850800000000099</c:v>
                </c:pt>
                <c:pt idx="448">
                  <c:v>1.1877300000000099</c:v>
                </c:pt>
                <c:pt idx="449">
                  <c:v>1.19038000000001</c:v>
                </c:pt>
                <c:pt idx="450">
                  <c:v>1.19303000000001</c:v>
                </c:pt>
                <c:pt idx="451">
                  <c:v>1.1956800000000101</c:v>
                </c:pt>
                <c:pt idx="452">
                  <c:v>1.1983300000000101</c:v>
                </c:pt>
                <c:pt idx="453">
                  <c:v>1.2009800000000102</c:v>
                </c:pt>
                <c:pt idx="454">
                  <c:v>1.2036300000000102</c:v>
                </c:pt>
                <c:pt idx="455">
                  <c:v>1.2062800000000102</c:v>
                </c:pt>
                <c:pt idx="456">
                  <c:v>1.2089300000000103</c:v>
                </c:pt>
                <c:pt idx="457">
                  <c:v>1.2115800000000103</c:v>
                </c:pt>
                <c:pt idx="458">
                  <c:v>1.2142300000000104</c:v>
                </c:pt>
                <c:pt idx="459">
                  <c:v>1.2168800000000104</c:v>
                </c:pt>
                <c:pt idx="460">
                  <c:v>1.2195300000000104</c:v>
                </c:pt>
                <c:pt idx="461">
                  <c:v>1.2221800000000105</c:v>
                </c:pt>
                <c:pt idx="462">
                  <c:v>1.2248300000000105</c:v>
                </c:pt>
                <c:pt idx="463">
                  <c:v>1.2274800000000106</c:v>
                </c:pt>
                <c:pt idx="464">
                  <c:v>1.2301300000000106</c:v>
                </c:pt>
                <c:pt idx="465">
                  <c:v>1.2327800000000106</c:v>
                </c:pt>
                <c:pt idx="466">
                  <c:v>1.2354300000000107</c:v>
                </c:pt>
                <c:pt idx="467">
                  <c:v>1.2380800000000107</c:v>
                </c:pt>
                <c:pt idx="468">
                  <c:v>1.2407300000000108</c:v>
                </c:pt>
                <c:pt idx="469">
                  <c:v>1.2433800000000108</c:v>
                </c:pt>
                <c:pt idx="470">
                  <c:v>1.2460300000000109</c:v>
                </c:pt>
                <c:pt idx="471">
                  <c:v>1.2486800000000109</c:v>
                </c:pt>
                <c:pt idx="472">
                  <c:v>1.2513300000000109</c:v>
                </c:pt>
                <c:pt idx="473">
                  <c:v>1.253980000000011</c:v>
                </c:pt>
                <c:pt idx="474">
                  <c:v>1.256630000000011</c:v>
                </c:pt>
                <c:pt idx="475">
                  <c:v>1.2592800000000111</c:v>
                </c:pt>
                <c:pt idx="476">
                  <c:v>1.2619300000000111</c:v>
                </c:pt>
                <c:pt idx="477">
                  <c:v>1.2645800000000111</c:v>
                </c:pt>
                <c:pt idx="478">
                  <c:v>1.2672300000000112</c:v>
                </c:pt>
                <c:pt idx="479">
                  <c:v>1.2698800000000112</c:v>
                </c:pt>
                <c:pt idx="480">
                  <c:v>1.2725300000000113</c:v>
                </c:pt>
                <c:pt idx="481">
                  <c:v>1.2751800000000113</c:v>
                </c:pt>
                <c:pt idx="482">
                  <c:v>1.2778300000000113</c:v>
                </c:pt>
                <c:pt idx="483">
                  <c:v>1.2804800000000114</c:v>
                </c:pt>
                <c:pt idx="484">
                  <c:v>1.2831300000000114</c:v>
                </c:pt>
                <c:pt idx="485">
                  <c:v>1.2857800000000115</c:v>
                </c:pt>
                <c:pt idx="486">
                  <c:v>1.2884300000000115</c:v>
                </c:pt>
                <c:pt idx="487">
                  <c:v>1.2910800000000116</c:v>
                </c:pt>
                <c:pt idx="488">
                  <c:v>1.2937300000000116</c:v>
                </c:pt>
                <c:pt idx="489">
                  <c:v>1.2963800000000116</c:v>
                </c:pt>
                <c:pt idx="490">
                  <c:v>1.2990300000000117</c:v>
                </c:pt>
                <c:pt idx="491">
                  <c:v>1.3016800000000117</c:v>
                </c:pt>
                <c:pt idx="492">
                  <c:v>1.3043300000000118</c:v>
                </c:pt>
                <c:pt idx="493">
                  <c:v>1.3069800000000118</c:v>
                </c:pt>
                <c:pt idx="494">
                  <c:v>1.3096300000000118</c:v>
                </c:pt>
                <c:pt idx="495">
                  <c:v>1.3122800000000119</c:v>
                </c:pt>
                <c:pt idx="496">
                  <c:v>1.3149300000000119</c:v>
                </c:pt>
                <c:pt idx="497">
                  <c:v>1.317580000000012</c:v>
                </c:pt>
                <c:pt idx="498">
                  <c:v>1.320230000000012</c:v>
                </c:pt>
                <c:pt idx="499">
                  <c:v>1.322880000000012</c:v>
                </c:pt>
                <c:pt idx="500">
                  <c:v>1.3255300000000121</c:v>
                </c:pt>
                <c:pt idx="501">
                  <c:v>1.3281800000000121</c:v>
                </c:pt>
                <c:pt idx="502">
                  <c:v>1.3308300000000122</c:v>
                </c:pt>
                <c:pt idx="503">
                  <c:v>1.3334800000000122</c:v>
                </c:pt>
                <c:pt idx="504">
                  <c:v>1.3361300000000123</c:v>
                </c:pt>
                <c:pt idx="505">
                  <c:v>1.3387800000000123</c:v>
                </c:pt>
                <c:pt idx="506">
                  <c:v>1.3414300000000123</c:v>
                </c:pt>
                <c:pt idx="507">
                  <c:v>1.3440800000000124</c:v>
                </c:pt>
                <c:pt idx="508">
                  <c:v>1.3467300000000124</c:v>
                </c:pt>
                <c:pt idx="509">
                  <c:v>1.3493800000000125</c:v>
                </c:pt>
                <c:pt idx="510">
                  <c:v>1.3520300000000125</c:v>
                </c:pt>
                <c:pt idx="511">
                  <c:v>1.3546800000000125</c:v>
                </c:pt>
                <c:pt idx="512">
                  <c:v>1.3573300000000126</c:v>
                </c:pt>
                <c:pt idx="513">
                  <c:v>1.3599800000000126</c:v>
                </c:pt>
                <c:pt idx="514">
                  <c:v>1.3626300000000127</c:v>
                </c:pt>
                <c:pt idx="515">
                  <c:v>1.3652800000000127</c:v>
                </c:pt>
                <c:pt idx="516">
                  <c:v>1.3679300000000127</c:v>
                </c:pt>
                <c:pt idx="517">
                  <c:v>1.3705800000000128</c:v>
                </c:pt>
                <c:pt idx="518">
                  <c:v>1.3732300000000128</c:v>
                </c:pt>
                <c:pt idx="519">
                  <c:v>1.3758800000000129</c:v>
                </c:pt>
                <c:pt idx="520">
                  <c:v>1.3785300000000129</c:v>
                </c:pt>
                <c:pt idx="521">
                  <c:v>1.381180000000013</c:v>
                </c:pt>
                <c:pt idx="522">
                  <c:v>1.383830000000013</c:v>
                </c:pt>
                <c:pt idx="523">
                  <c:v>1.386480000000013</c:v>
                </c:pt>
                <c:pt idx="524">
                  <c:v>1.3891300000000131</c:v>
                </c:pt>
                <c:pt idx="525">
                  <c:v>1.3917800000000131</c:v>
                </c:pt>
                <c:pt idx="526">
                  <c:v>1.3944300000000132</c:v>
                </c:pt>
                <c:pt idx="527">
                  <c:v>1.3970800000000132</c:v>
                </c:pt>
                <c:pt idx="528">
                  <c:v>1.3997300000000132</c:v>
                </c:pt>
                <c:pt idx="529">
                  <c:v>1.4023800000000133</c:v>
                </c:pt>
                <c:pt idx="530">
                  <c:v>1.4050300000000133</c:v>
                </c:pt>
                <c:pt idx="531">
                  <c:v>1.4076800000000134</c:v>
                </c:pt>
                <c:pt idx="532">
                  <c:v>1.4103300000000134</c:v>
                </c:pt>
                <c:pt idx="533">
                  <c:v>1.4129800000000134</c:v>
                </c:pt>
                <c:pt idx="534">
                  <c:v>1.4156300000000135</c:v>
                </c:pt>
                <c:pt idx="535">
                  <c:v>1.4182800000000135</c:v>
                </c:pt>
                <c:pt idx="536">
                  <c:v>1.4209300000000136</c:v>
                </c:pt>
                <c:pt idx="537">
                  <c:v>1.4235800000000136</c:v>
                </c:pt>
                <c:pt idx="538">
                  <c:v>1.4262300000000137</c:v>
                </c:pt>
                <c:pt idx="539">
                  <c:v>1.4288800000000137</c:v>
                </c:pt>
                <c:pt idx="540">
                  <c:v>1.4315300000000137</c:v>
                </c:pt>
                <c:pt idx="541">
                  <c:v>1.4341800000000138</c:v>
                </c:pt>
                <c:pt idx="542">
                  <c:v>1.4368300000000138</c:v>
                </c:pt>
                <c:pt idx="543">
                  <c:v>1.4394800000000139</c:v>
                </c:pt>
                <c:pt idx="544">
                  <c:v>1.4421300000000139</c:v>
                </c:pt>
                <c:pt idx="545">
                  <c:v>1.4447800000000139</c:v>
                </c:pt>
                <c:pt idx="546">
                  <c:v>1.447430000000014</c:v>
                </c:pt>
                <c:pt idx="547">
                  <c:v>1.450080000000014</c:v>
                </c:pt>
                <c:pt idx="548">
                  <c:v>1.4527300000000141</c:v>
                </c:pt>
                <c:pt idx="549">
                  <c:v>1.4553800000000141</c:v>
                </c:pt>
                <c:pt idx="550">
                  <c:v>1.4580300000000141</c:v>
                </c:pt>
                <c:pt idx="551">
                  <c:v>1.4606800000000142</c:v>
                </c:pt>
                <c:pt idx="552">
                  <c:v>1.4633300000000142</c:v>
                </c:pt>
                <c:pt idx="553">
                  <c:v>1.4659800000000143</c:v>
                </c:pt>
                <c:pt idx="554">
                  <c:v>1.4686300000000143</c:v>
                </c:pt>
                <c:pt idx="555">
                  <c:v>1.4712800000000144</c:v>
                </c:pt>
                <c:pt idx="556">
                  <c:v>1.4739300000000144</c:v>
                </c:pt>
                <c:pt idx="557">
                  <c:v>1.4765800000000144</c:v>
                </c:pt>
                <c:pt idx="558">
                  <c:v>1.4792300000000145</c:v>
                </c:pt>
                <c:pt idx="559">
                  <c:v>1.4818800000000145</c:v>
                </c:pt>
                <c:pt idx="560">
                  <c:v>1.4845300000000146</c:v>
                </c:pt>
                <c:pt idx="561">
                  <c:v>1.4871800000000146</c:v>
                </c:pt>
                <c:pt idx="562">
                  <c:v>1.4898300000000146</c:v>
                </c:pt>
                <c:pt idx="563">
                  <c:v>1.4924800000000147</c:v>
                </c:pt>
                <c:pt idx="564">
                  <c:v>1.4951300000000147</c:v>
                </c:pt>
                <c:pt idx="565">
                  <c:v>1.4977800000000148</c:v>
                </c:pt>
                <c:pt idx="566">
                  <c:v>1.5004300000000148</c:v>
                </c:pt>
                <c:pt idx="567">
                  <c:v>1.5030800000000148</c:v>
                </c:pt>
                <c:pt idx="568">
                  <c:v>1.5057300000000149</c:v>
                </c:pt>
                <c:pt idx="569">
                  <c:v>1.5083800000000149</c:v>
                </c:pt>
                <c:pt idx="570">
                  <c:v>1.511030000000015</c:v>
                </c:pt>
                <c:pt idx="571">
                  <c:v>1.513680000000015</c:v>
                </c:pt>
                <c:pt idx="572">
                  <c:v>1.5163300000000151</c:v>
                </c:pt>
                <c:pt idx="573">
                  <c:v>1.5189800000000151</c:v>
                </c:pt>
                <c:pt idx="574">
                  <c:v>1.5216300000000151</c:v>
                </c:pt>
                <c:pt idx="575">
                  <c:v>1.5242800000000152</c:v>
                </c:pt>
                <c:pt idx="576">
                  <c:v>1.5269300000000152</c:v>
                </c:pt>
                <c:pt idx="577">
                  <c:v>1.5295800000000153</c:v>
                </c:pt>
                <c:pt idx="578">
                  <c:v>1.5322300000000153</c:v>
                </c:pt>
                <c:pt idx="579">
                  <c:v>1.5348800000000153</c:v>
                </c:pt>
                <c:pt idx="580">
                  <c:v>1.5375300000000154</c:v>
                </c:pt>
                <c:pt idx="581">
                  <c:v>1.5401800000000154</c:v>
                </c:pt>
                <c:pt idx="582">
                  <c:v>1.5428300000000155</c:v>
                </c:pt>
                <c:pt idx="583">
                  <c:v>1.5454800000000155</c:v>
                </c:pt>
                <c:pt idx="584">
                  <c:v>1.5481300000000155</c:v>
                </c:pt>
                <c:pt idx="585">
                  <c:v>1.5507800000000156</c:v>
                </c:pt>
                <c:pt idx="586">
                  <c:v>1.5534300000000156</c:v>
                </c:pt>
                <c:pt idx="587">
                  <c:v>1.5560800000000157</c:v>
                </c:pt>
                <c:pt idx="588">
                  <c:v>1.5587300000000157</c:v>
                </c:pt>
                <c:pt idx="589">
                  <c:v>1.5613800000000158</c:v>
                </c:pt>
                <c:pt idx="590">
                  <c:v>1.5640300000000158</c:v>
                </c:pt>
                <c:pt idx="591">
                  <c:v>1.5666800000000158</c:v>
                </c:pt>
                <c:pt idx="592">
                  <c:v>1.5693300000000159</c:v>
                </c:pt>
                <c:pt idx="593">
                  <c:v>1.5719800000000159</c:v>
                </c:pt>
                <c:pt idx="594">
                  <c:v>1.574630000000016</c:v>
                </c:pt>
                <c:pt idx="595">
                  <c:v>1.577280000000016</c:v>
                </c:pt>
                <c:pt idx="596">
                  <c:v>1.579930000000016</c:v>
                </c:pt>
                <c:pt idx="597">
                  <c:v>1.5825800000000161</c:v>
                </c:pt>
                <c:pt idx="598">
                  <c:v>1.5852300000000161</c:v>
                </c:pt>
                <c:pt idx="599">
                  <c:v>1.5878800000000162</c:v>
                </c:pt>
                <c:pt idx="600">
                  <c:v>1.5905300000000162</c:v>
                </c:pt>
                <c:pt idx="601">
                  <c:v>1.5931800000000162</c:v>
                </c:pt>
                <c:pt idx="602">
                  <c:v>1.5958300000000163</c:v>
                </c:pt>
                <c:pt idx="603">
                  <c:v>1.5984800000000163</c:v>
                </c:pt>
                <c:pt idx="604">
                  <c:v>1.6011300000000164</c:v>
                </c:pt>
                <c:pt idx="605">
                  <c:v>1.6037800000000164</c:v>
                </c:pt>
                <c:pt idx="606">
                  <c:v>1.6064300000000165</c:v>
                </c:pt>
                <c:pt idx="607">
                  <c:v>1.6090800000000165</c:v>
                </c:pt>
                <c:pt idx="608">
                  <c:v>1.6117300000000165</c:v>
                </c:pt>
                <c:pt idx="609">
                  <c:v>1.6143800000000166</c:v>
                </c:pt>
                <c:pt idx="610">
                  <c:v>1.6170300000000166</c:v>
                </c:pt>
                <c:pt idx="611">
                  <c:v>1.6196800000000167</c:v>
                </c:pt>
                <c:pt idx="612">
                  <c:v>1.6223300000000167</c:v>
                </c:pt>
                <c:pt idx="613">
                  <c:v>1.6249800000000167</c:v>
                </c:pt>
                <c:pt idx="614">
                  <c:v>1.6276300000000168</c:v>
                </c:pt>
                <c:pt idx="615">
                  <c:v>1.6302800000000168</c:v>
                </c:pt>
                <c:pt idx="616">
                  <c:v>1.6329300000000169</c:v>
                </c:pt>
                <c:pt idx="617">
                  <c:v>1.6355800000000169</c:v>
                </c:pt>
                <c:pt idx="618">
                  <c:v>1.638230000000017</c:v>
                </c:pt>
                <c:pt idx="619">
                  <c:v>1.640880000000017</c:v>
                </c:pt>
                <c:pt idx="620">
                  <c:v>1.643530000000017</c:v>
                </c:pt>
                <c:pt idx="621">
                  <c:v>1.6461800000000171</c:v>
                </c:pt>
                <c:pt idx="622">
                  <c:v>1.6488300000000171</c:v>
                </c:pt>
                <c:pt idx="623">
                  <c:v>1.6514800000000172</c:v>
                </c:pt>
                <c:pt idx="624">
                  <c:v>1.6541300000000172</c:v>
                </c:pt>
                <c:pt idx="625">
                  <c:v>1.6567800000000172</c:v>
                </c:pt>
                <c:pt idx="626">
                  <c:v>1.6594300000000173</c:v>
                </c:pt>
                <c:pt idx="627">
                  <c:v>1.6620800000000173</c:v>
                </c:pt>
                <c:pt idx="628">
                  <c:v>1.6647300000000174</c:v>
                </c:pt>
                <c:pt idx="629">
                  <c:v>1.6673800000000174</c:v>
                </c:pt>
                <c:pt idx="630">
                  <c:v>1.6700300000000174</c:v>
                </c:pt>
                <c:pt idx="631">
                  <c:v>1.6726800000000175</c:v>
                </c:pt>
                <c:pt idx="632">
                  <c:v>1.6753300000000175</c:v>
                </c:pt>
                <c:pt idx="633">
                  <c:v>1.6779800000000176</c:v>
                </c:pt>
                <c:pt idx="634">
                  <c:v>1.6806300000000176</c:v>
                </c:pt>
                <c:pt idx="635">
                  <c:v>1.6832800000000177</c:v>
                </c:pt>
                <c:pt idx="636">
                  <c:v>1.6859300000000177</c:v>
                </c:pt>
                <c:pt idx="637">
                  <c:v>1.6885800000000177</c:v>
                </c:pt>
                <c:pt idx="638">
                  <c:v>1.6912300000000178</c:v>
                </c:pt>
                <c:pt idx="639">
                  <c:v>1.6938800000000178</c:v>
                </c:pt>
                <c:pt idx="640">
                  <c:v>1.6965300000000179</c:v>
                </c:pt>
                <c:pt idx="641">
                  <c:v>1.6991800000000179</c:v>
                </c:pt>
                <c:pt idx="642">
                  <c:v>1.7018300000000179</c:v>
                </c:pt>
                <c:pt idx="643">
                  <c:v>1.704480000000018</c:v>
                </c:pt>
                <c:pt idx="644">
                  <c:v>1.707130000000018</c:v>
                </c:pt>
                <c:pt idx="645">
                  <c:v>1.7097800000000181</c:v>
                </c:pt>
                <c:pt idx="646">
                  <c:v>1.7124300000000181</c:v>
                </c:pt>
                <c:pt idx="647">
                  <c:v>1.7150800000000181</c:v>
                </c:pt>
                <c:pt idx="648">
                  <c:v>1.7177300000000182</c:v>
                </c:pt>
                <c:pt idx="649">
                  <c:v>1.7203800000000182</c:v>
                </c:pt>
                <c:pt idx="650">
                  <c:v>1.7230300000000183</c:v>
                </c:pt>
                <c:pt idx="651">
                  <c:v>1.7256800000000183</c:v>
                </c:pt>
                <c:pt idx="652">
                  <c:v>1.7283300000000184</c:v>
                </c:pt>
                <c:pt idx="653">
                  <c:v>1.7309800000000184</c:v>
                </c:pt>
                <c:pt idx="654">
                  <c:v>1.7336300000000184</c:v>
                </c:pt>
                <c:pt idx="655">
                  <c:v>1.7362800000000185</c:v>
                </c:pt>
                <c:pt idx="656">
                  <c:v>1.7389300000000185</c:v>
                </c:pt>
                <c:pt idx="657">
                  <c:v>1.7415800000000186</c:v>
                </c:pt>
                <c:pt idx="658">
                  <c:v>1.7442300000000186</c:v>
                </c:pt>
                <c:pt idx="659">
                  <c:v>1.7468800000000186</c:v>
                </c:pt>
                <c:pt idx="660">
                  <c:v>1.7495300000000187</c:v>
                </c:pt>
                <c:pt idx="661">
                  <c:v>1.7521800000000187</c:v>
                </c:pt>
                <c:pt idx="662">
                  <c:v>1.7548300000000188</c:v>
                </c:pt>
                <c:pt idx="663">
                  <c:v>1.7574800000000188</c:v>
                </c:pt>
                <c:pt idx="664">
                  <c:v>1.7601300000000188</c:v>
                </c:pt>
                <c:pt idx="665">
                  <c:v>1.7627800000000189</c:v>
                </c:pt>
                <c:pt idx="666">
                  <c:v>1.7654300000000189</c:v>
                </c:pt>
                <c:pt idx="667">
                  <c:v>1.768080000000019</c:v>
                </c:pt>
                <c:pt idx="668">
                  <c:v>1.770730000000019</c:v>
                </c:pt>
                <c:pt idx="669">
                  <c:v>1.7733800000000191</c:v>
                </c:pt>
                <c:pt idx="670">
                  <c:v>1.7760300000000191</c:v>
                </c:pt>
                <c:pt idx="671">
                  <c:v>1.7786800000000191</c:v>
                </c:pt>
                <c:pt idx="672">
                  <c:v>1.7813300000000192</c:v>
                </c:pt>
                <c:pt idx="673">
                  <c:v>1.7839800000000192</c:v>
                </c:pt>
                <c:pt idx="674">
                  <c:v>1.7866300000000193</c:v>
                </c:pt>
                <c:pt idx="675">
                  <c:v>1.7892800000000193</c:v>
                </c:pt>
                <c:pt idx="676">
                  <c:v>1.7919300000000193</c:v>
                </c:pt>
                <c:pt idx="677">
                  <c:v>1.7945800000000194</c:v>
                </c:pt>
                <c:pt idx="678">
                  <c:v>1.7972300000000194</c:v>
                </c:pt>
                <c:pt idx="679">
                  <c:v>1.7998800000000195</c:v>
                </c:pt>
                <c:pt idx="680">
                  <c:v>1.8025300000000195</c:v>
                </c:pt>
                <c:pt idx="681">
                  <c:v>1.8051800000000195</c:v>
                </c:pt>
                <c:pt idx="682">
                  <c:v>1.8078300000000196</c:v>
                </c:pt>
                <c:pt idx="683">
                  <c:v>1.8104800000000196</c:v>
                </c:pt>
                <c:pt idx="684">
                  <c:v>1.8131300000000197</c:v>
                </c:pt>
                <c:pt idx="685">
                  <c:v>1.8157800000000197</c:v>
                </c:pt>
                <c:pt idx="686">
                  <c:v>1.8184300000000198</c:v>
                </c:pt>
                <c:pt idx="687">
                  <c:v>1.8210800000000198</c:v>
                </c:pt>
                <c:pt idx="688">
                  <c:v>1.8237300000000198</c:v>
                </c:pt>
                <c:pt idx="689">
                  <c:v>1.8263800000000199</c:v>
                </c:pt>
                <c:pt idx="690">
                  <c:v>1.8290300000000199</c:v>
                </c:pt>
                <c:pt idx="691">
                  <c:v>1.83168000000002</c:v>
                </c:pt>
                <c:pt idx="692">
                  <c:v>1.83433000000002</c:v>
                </c:pt>
                <c:pt idx="693">
                  <c:v>1.83698000000002</c:v>
                </c:pt>
                <c:pt idx="694">
                  <c:v>1.8396300000000201</c:v>
                </c:pt>
                <c:pt idx="695">
                  <c:v>1.8422800000000201</c:v>
                </c:pt>
                <c:pt idx="696">
                  <c:v>1.8449300000000202</c:v>
                </c:pt>
                <c:pt idx="697">
                  <c:v>1.8475800000000202</c:v>
                </c:pt>
                <c:pt idx="698">
                  <c:v>1.8502300000000202</c:v>
                </c:pt>
                <c:pt idx="699">
                  <c:v>1.8528800000000203</c:v>
                </c:pt>
                <c:pt idx="700">
                  <c:v>1.8555300000000203</c:v>
                </c:pt>
                <c:pt idx="701">
                  <c:v>1.8581800000000204</c:v>
                </c:pt>
                <c:pt idx="702">
                  <c:v>1.8608300000000204</c:v>
                </c:pt>
                <c:pt idx="703">
                  <c:v>1.8634800000000205</c:v>
                </c:pt>
                <c:pt idx="704">
                  <c:v>1.8661300000000205</c:v>
                </c:pt>
                <c:pt idx="705">
                  <c:v>1.8687800000000205</c:v>
                </c:pt>
                <c:pt idx="706">
                  <c:v>1.8714300000000206</c:v>
                </c:pt>
                <c:pt idx="707">
                  <c:v>1.8740800000000206</c:v>
                </c:pt>
                <c:pt idx="708">
                  <c:v>1.8767300000000207</c:v>
                </c:pt>
                <c:pt idx="709">
                  <c:v>1.8793800000000207</c:v>
                </c:pt>
                <c:pt idx="710">
                  <c:v>1.8820300000000207</c:v>
                </c:pt>
                <c:pt idx="711">
                  <c:v>1.8846800000000208</c:v>
                </c:pt>
                <c:pt idx="712">
                  <c:v>1.8873300000000208</c:v>
                </c:pt>
                <c:pt idx="713">
                  <c:v>1.8899800000000209</c:v>
                </c:pt>
                <c:pt idx="714">
                  <c:v>1.8926300000000209</c:v>
                </c:pt>
                <c:pt idx="715">
                  <c:v>1.8952800000000209</c:v>
                </c:pt>
                <c:pt idx="716">
                  <c:v>1.897930000000021</c:v>
                </c:pt>
                <c:pt idx="717">
                  <c:v>1.900580000000021</c:v>
                </c:pt>
                <c:pt idx="718">
                  <c:v>1.9032300000000211</c:v>
                </c:pt>
                <c:pt idx="719">
                  <c:v>1.9058800000000211</c:v>
                </c:pt>
                <c:pt idx="720">
                  <c:v>1.9085300000000212</c:v>
                </c:pt>
                <c:pt idx="721">
                  <c:v>1.9111800000000212</c:v>
                </c:pt>
                <c:pt idx="722">
                  <c:v>1.9138300000000212</c:v>
                </c:pt>
                <c:pt idx="723">
                  <c:v>1.9164800000000213</c:v>
                </c:pt>
                <c:pt idx="724">
                  <c:v>1.9191300000000213</c:v>
                </c:pt>
                <c:pt idx="725">
                  <c:v>1.9217800000000214</c:v>
                </c:pt>
                <c:pt idx="726">
                  <c:v>1.9244300000000214</c:v>
                </c:pt>
                <c:pt idx="727">
                  <c:v>1.9270800000000214</c:v>
                </c:pt>
                <c:pt idx="728">
                  <c:v>1.9297300000000215</c:v>
                </c:pt>
                <c:pt idx="729">
                  <c:v>1.9323800000000215</c:v>
                </c:pt>
                <c:pt idx="730">
                  <c:v>1.9350300000000216</c:v>
                </c:pt>
                <c:pt idx="731">
                  <c:v>1.9376800000000216</c:v>
                </c:pt>
                <c:pt idx="732">
                  <c:v>1.9403300000000216</c:v>
                </c:pt>
                <c:pt idx="733">
                  <c:v>1.9429800000000217</c:v>
                </c:pt>
                <c:pt idx="734">
                  <c:v>1.9456300000000217</c:v>
                </c:pt>
                <c:pt idx="735">
                  <c:v>1.9482800000000218</c:v>
                </c:pt>
                <c:pt idx="736">
                  <c:v>1.9509300000000218</c:v>
                </c:pt>
                <c:pt idx="737">
                  <c:v>1.9535800000000219</c:v>
                </c:pt>
                <c:pt idx="738">
                  <c:v>1.9562300000000219</c:v>
                </c:pt>
                <c:pt idx="739">
                  <c:v>1.9588800000000219</c:v>
                </c:pt>
                <c:pt idx="740">
                  <c:v>1.961530000000022</c:v>
                </c:pt>
                <c:pt idx="741">
                  <c:v>1.964180000000022</c:v>
                </c:pt>
                <c:pt idx="742">
                  <c:v>1.9668300000000221</c:v>
                </c:pt>
                <c:pt idx="743">
                  <c:v>1.9694800000000221</c:v>
                </c:pt>
                <c:pt idx="744">
                  <c:v>1.9721300000000221</c:v>
                </c:pt>
                <c:pt idx="745">
                  <c:v>1.9747800000000222</c:v>
                </c:pt>
                <c:pt idx="746">
                  <c:v>1.9774300000000222</c:v>
                </c:pt>
                <c:pt idx="747">
                  <c:v>1.9800800000000223</c:v>
                </c:pt>
                <c:pt idx="748">
                  <c:v>1.9827300000000223</c:v>
                </c:pt>
                <c:pt idx="749">
                  <c:v>1.9853800000000223</c:v>
                </c:pt>
                <c:pt idx="750">
                  <c:v>1.9880300000000224</c:v>
                </c:pt>
                <c:pt idx="751">
                  <c:v>1.9906800000000224</c:v>
                </c:pt>
                <c:pt idx="752">
                  <c:v>1.9933300000000225</c:v>
                </c:pt>
                <c:pt idx="753">
                  <c:v>1.9959800000000225</c:v>
                </c:pt>
                <c:pt idx="754">
                  <c:v>1.9986300000000226</c:v>
                </c:pt>
                <c:pt idx="755">
                  <c:v>2.0012800000000226</c:v>
                </c:pt>
                <c:pt idx="756">
                  <c:v>2.0039300000000226</c:v>
                </c:pt>
                <c:pt idx="757">
                  <c:v>2.0065800000000227</c:v>
                </c:pt>
                <c:pt idx="758">
                  <c:v>2.0092300000000227</c:v>
                </c:pt>
                <c:pt idx="759">
                  <c:v>2.0118800000000228</c:v>
                </c:pt>
                <c:pt idx="760">
                  <c:v>2.0145300000000228</c:v>
                </c:pt>
                <c:pt idx="761">
                  <c:v>2.0171800000000228</c:v>
                </c:pt>
                <c:pt idx="762">
                  <c:v>2.0198300000000229</c:v>
                </c:pt>
                <c:pt idx="763">
                  <c:v>2.0224800000000229</c:v>
                </c:pt>
                <c:pt idx="764">
                  <c:v>2.025130000000023</c:v>
                </c:pt>
                <c:pt idx="765">
                  <c:v>2.027780000000023</c:v>
                </c:pt>
                <c:pt idx="766">
                  <c:v>2.030430000000023</c:v>
                </c:pt>
                <c:pt idx="767">
                  <c:v>2.0330800000000231</c:v>
                </c:pt>
                <c:pt idx="768">
                  <c:v>2.0357300000000231</c:v>
                </c:pt>
                <c:pt idx="769">
                  <c:v>2.0383800000000232</c:v>
                </c:pt>
                <c:pt idx="770">
                  <c:v>2.0410300000000232</c:v>
                </c:pt>
                <c:pt idx="771">
                  <c:v>2.0436800000000233</c:v>
                </c:pt>
                <c:pt idx="772">
                  <c:v>2.0463300000000233</c:v>
                </c:pt>
                <c:pt idx="773">
                  <c:v>2.0489800000000233</c:v>
                </c:pt>
                <c:pt idx="774">
                  <c:v>2.0516300000000234</c:v>
                </c:pt>
                <c:pt idx="775">
                  <c:v>2.0542800000000234</c:v>
                </c:pt>
                <c:pt idx="776">
                  <c:v>2.0569300000000235</c:v>
                </c:pt>
                <c:pt idx="777">
                  <c:v>2.0595800000000235</c:v>
                </c:pt>
                <c:pt idx="778">
                  <c:v>2.0622300000000235</c:v>
                </c:pt>
                <c:pt idx="779">
                  <c:v>2.0648800000000236</c:v>
                </c:pt>
                <c:pt idx="780">
                  <c:v>2.0675300000000236</c:v>
                </c:pt>
                <c:pt idx="781">
                  <c:v>2.0701800000000237</c:v>
                </c:pt>
                <c:pt idx="782">
                  <c:v>2.0728300000000237</c:v>
                </c:pt>
                <c:pt idx="783">
                  <c:v>2.0754800000000238</c:v>
                </c:pt>
                <c:pt idx="784">
                  <c:v>2.0781300000000238</c:v>
                </c:pt>
                <c:pt idx="785">
                  <c:v>2.0807800000000238</c:v>
                </c:pt>
                <c:pt idx="786">
                  <c:v>2.0834300000000239</c:v>
                </c:pt>
                <c:pt idx="787">
                  <c:v>2.0860800000000239</c:v>
                </c:pt>
                <c:pt idx="788">
                  <c:v>2.088730000000024</c:v>
                </c:pt>
                <c:pt idx="789">
                  <c:v>2.091380000000024</c:v>
                </c:pt>
                <c:pt idx="790">
                  <c:v>2.094030000000024</c:v>
                </c:pt>
                <c:pt idx="791">
                  <c:v>2.0966800000000241</c:v>
                </c:pt>
                <c:pt idx="792">
                  <c:v>2.0993300000000241</c:v>
                </c:pt>
                <c:pt idx="793">
                  <c:v>2.1019800000000242</c:v>
                </c:pt>
                <c:pt idx="794">
                  <c:v>2.1046300000000242</c:v>
                </c:pt>
                <c:pt idx="795">
                  <c:v>2.1072800000000242</c:v>
                </c:pt>
                <c:pt idx="796">
                  <c:v>2.1099300000000243</c:v>
                </c:pt>
                <c:pt idx="797">
                  <c:v>2.1125800000000243</c:v>
                </c:pt>
                <c:pt idx="798">
                  <c:v>2.1152300000000244</c:v>
                </c:pt>
                <c:pt idx="799">
                  <c:v>2.1178800000000244</c:v>
                </c:pt>
                <c:pt idx="800">
                  <c:v>2.1205300000000245</c:v>
                </c:pt>
                <c:pt idx="801">
                  <c:v>2.1231800000000245</c:v>
                </c:pt>
                <c:pt idx="802">
                  <c:v>2.1258300000000245</c:v>
                </c:pt>
                <c:pt idx="803">
                  <c:v>2.1284800000000246</c:v>
                </c:pt>
                <c:pt idx="804">
                  <c:v>2.1311300000000246</c:v>
                </c:pt>
                <c:pt idx="805">
                  <c:v>2.1337800000000247</c:v>
                </c:pt>
                <c:pt idx="806">
                  <c:v>2.1364300000000247</c:v>
                </c:pt>
                <c:pt idx="807">
                  <c:v>2.1390800000000247</c:v>
                </c:pt>
                <c:pt idx="808">
                  <c:v>2.1417300000000248</c:v>
                </c:pt>
                <c:pt idx="809">
                  <c:v>2.1443800000000248</c:v>
                </c:pt>
                <c:pt idx="810">
                  <c:v>2.1470300000000249</c:v>
                </c:pt>
                <c:pt idx="811">
                  <c:v>2.1496800000000249</c:v>
                </c:pt>
                <c:pt idx="812">
                  <c:v>2.1523300000000249</c:v>
                </c:pt>
                <c:pt idx="813">
                  <c:v>2.154980000000025</c:v>
                </c:pt>
                <c:pt idx="814">
                  <c:v>2.157630000000025</c:v>
                </c:pt>
                <c:pt idx="815">
                  <c:v>2.1602800000000251</c:v>
                </c:pt>
                <c:pt idx="816">
                  <c:v>2.1629300000000251</c:v>
                </c:pt>
                <c:pt idx="817">
                  <c:v>2.1655800000000252</c:v>
                </c:pt>
                <c:pt idx="818">
                  <c:v>2.1682300000000252</c:v>
                </c:pt>
                <c:pt idx="819">
                  <c:v>2.1708800000000252</c:v>
                </c:pt>
                <c:pt idx="820">
                  <c:v>2.1735300000000253</c:v>
                </c:pt>
                <c:pt idx="821">
                  <c:v>2.1761800000000253</c:v>
                </c:pt>
                <c:pt idx="822">
                  <c:v>2.1788300000000254</c:v>
                </c:pt>
                <c:pt idx="823">
                  <c:v>2.1814800000000254</c:v>
                </c:pt>
                <c:pt idx="824">
                  <c:v>2.1841300000000254</c:v>
                </c:pt>
                <c:pt idx="825">
                  <c:v>2.1867800000000255</c:v>
                </c:pt>
                <c:pt idx="826">
                  <c:v>2.1894300000000255</c:v>
                </c:pt>
                <c:pt idx="827">
                  <c:v>2.1920800000000256</c:v>
                </c:pt>
                <c:pt idx="828">
                  <c:v>2.1947300000000256</c:v>
                </c:pt>
                <c:pt idx="829">
                  <c:v>2.1973800000000256</c:v>
                </c:pt>
                <c:pt idx="830">
                  <c:v>2.2000300000000257</c:v>
                </c:pt>
                <c:pt idx="831">
                  <c:v>2.2026800000000257</c:v>
                </c:pt>
                <c:pt idx="832">
                  <c:v>2.2053300000000258</c:v>
                </c:pt>
                <c:pt idx="833">
                  <c:v>2.2079800000000258</c:v>
                </c:pt>
                <c:pt idx="834">
                  <c:v>2.2106300000000259</c:v>
                </c:pt>
                <c:pt idx="835">
                  <c:v>2.2132800000000259</c:v>
                </c:pt>
                <c:pt idx="836">
                  <c:v>2.2159300000000259</c:v>
                </c:pt>
                <c:pt idx="837">
                  <c:v>2.218580000000026</c:v>
                </c:pt>
                <c:pt idx="838">
                  <c:v>2.221230000000026</c:v>
                </c:pt>
                <c:pt idx="839">
                  <c:v>2.2238800000000261</c:v>
                </c:pt>
                <c:pt idx="840">
                  <c:v>2.2265300000000261</c:v>
                </c:pt>
                <c:pt idx="841">
                  <c:v>2.2291800000000261</c:v>
                </c:pt>
                <c:pt idx="842">
                  <c:v>2.2318300000000262</c:v>
                </c:pt>
                <c:pt idx="843">
                  <c:v>2.2344800000000262</c:v>
                </c:pt>
                <c:pt idx="844">
                  <c:v>2.2371300000000263</c:v>
                </c:pt>
                <c:pt idx="845">
                  <c:v>2.2397800000000263</c:v>
                </c:pt>
                <c:pt idx="846">
                  <c:v>2.2424300000000263</c:v>
                </c:pt>
                <c:pt idx="847">
                  <c:v>2.2450800000000264</c:v>
                </c:pt>
                <c:pt idx="848">
                  <c:v>2.2477300000000264</c:v>
                </c:pt>
                <c:pt idx="849">
                  <c:v>2.2503800000000265</c:v>
                </c:pt>
                <c:pt idx="850">
                  <c:v>2.2530300000000265</c:v>
                </c:pt>
                <c:pt idx="851">
                  <c:v>2.2556800000000266</c:v>
                </c:pt>
                <c:pt idx="852">
                  <c:v>2.2583300000000266</c:v>
                </c:pt>
                <c:pt idx="853">
                  <c:v>2.2609800000000266</c:v>
                </c:pt>
                <c:pt idx="854">
                  <c:v>2.2636300000000267</c:v>
                </c:pt>
                <c:pt idx="855">
                  <c:v>2.2662800000000267</c:v>
                </c:pt>
                <c:pt idx="856">
                  <c:v>2.2689300000000268</c:v>
                </c:pt>
                <c:pt idx="857">
                  <c:v>2.2715800000000268</c:v>
                </c:pt>
                <c:pt idx="858">
                  <c:v>2.2742300000000268</c:v>
                </c:pt>
                <c:pt idx="859">
                  <c:v>2.2768800000000269</c:v>
                </c:pt>
                <c:pt idx="860">
                  <c:v>2.2795300000000269</c:v>
                </c:pt>
                <c:pt idx="861">
                  <c:v>2.282180000000027</c:v>
                </c:pt>
                <c:pt idx="862">
                  <c:v>2.284830000000027</c:v>
                </c:pt>
                <c:pt idx="863">
                  <c:v>2.287480000000027</c:v>
                </c:pt>
                <c:pt idx="864">
                  <c:v>2.2901300000000271</c:v>
                </c:pt>
                <c:pt idx="865">
                  <c:v>2.2927800000000271</c:v>
                </c:pt>
                <c:pt idx="866">
                  <c:v>2.2954300000000272</c:v>
                </c:pt>
                <c:pt idx="867">
                  <c:v>2.2980800000000272</c:v>
                </c:pt>
                <c:pt idx="868">
                  <c:v>2.3007300000000273</c:v>
                </c:pt>
                <c:pt idx="869">
                  <c:v>2.3033800000000273</c:v>
                </c:pt>
                <c:pt idx="870">
                  <c:v>2.3060300000000273</c:v>
                </c:pt>
                <c:pt idx="871">
                  <c:v>2.3086800000000274</c:v>
                </c:pt>
                <c:pt idx="872">
                  <c:v>2.3113300000000274</c:v>
                </c:pt>
                <c:pt idx="873">
                  <c:v>2.3139800000000275</c:v>
                </c:pt>
                <c:pt idx="874">
                  <c:v>2.3166300000000275</c:v>
                </c:pt>
                <c:pt idx="875">
                  <c:v>2.3192800000000275</c:v>
                </c:pt>
                <c:pt idx="876">
                  <c:v>2.3219300000000276</c:v>
                </c:pt>
                <c:pt idx="877">
                  <c:v>2.3245800000000276</c:v>
                </c:pt>
                <c:pt idx="878">
                  <c:v>2.3272300000000277</c:v>
                </c:pt>
                <c:pt idx="879">
                  <c:v>2.3298800000000277</c:v>
                </c:pt>
                <c:pt idx="880">
                  <c:v>2.3325300000000277</c:v>
                </c:pt>
                <c:pt idx="881">
                  <c:v>2.3351800000000278</c:v>
                </c:pt>
                <c:pt idx="882">
                  <c:v>2.3378300000000278</c:v>
                </c:pt>
                <c:pt idx="883">
                  <c:v>2.3404800000000279</c:v>
                </c:pt>
                <c:pt idx="884">
                  <c:v>2.3431300000000279</c:v>
                </c:pt>
                <c:pt idx="885">
                  <c:v>2.345780000000028</c:v>
                </c:pt>
                <c:pt idx="886">
                  <c:v>2.348430000000028</c:v>
                </c:pt>
                <c:pt idx="887">
                  <c:v>2.351080000000028</c:v>
                </c:pt>
                <c:pt idx="888">
                  <c:v>2.3537300000000281</c:v>
                </c:pt>
                <c:pt idx="889">
                  <c:v>2.3563800000000281</c:v>
                </c:pt>
                <c:pt idx="890">
                  <c:v>2.3590300000000282</c:v>
                </c:pt>
                <c:pt idx="891">
                  <c:v>2.3616800000000282</c:v>
                </c:pt>
                <c:pt idx="892">
                  <c:v>2.3643300000000282</c:v>
                </c:pt>
                <c:pt idx="893">
                  <c:v>2.3669800000000283</c:v>
                </c:pt>
                <c:pt idx="894">
                  <c:v>2.3696300000000283</c:v>
                </c:pt>
                <c:pt idx="895">
                  <c:v>2.3722800000000284</c:v>
                </c:pt>
                <c:pt idx="896">
                  <c:v>2.3749300000000284</c:v>
                </c:pt>
                <c:pt idx="897">
                  <c:v>2.3775800000000284</c:v>
                </c:pt>
                <c:pt idx="898">
                  <c:v>2.3802300000000285</c:v>
                </c:pt>
                <c:pt idx="899">
                  <c:v>2.3828800000000285</c:v>
                </c:pt>
                <c:pt idx="900">
                  <c:v>2.3855300000000286</c:v>
                </c:pt>
                <c:pt idx="901">
                  <c:v>2.3881800000000286</c:v>
                </c:pt>
                <c:pt idx="902">
                  <c:v>2.3908300000000287</c:v>
                </c:pt>
                <c:pt idx="903">
                  <c:v>2.3934800000000287</c:v>
                </c:pt>
                <c:pt idx="904">
                  <c:v>2.3961300000000287</c:v>
                </c:pt>
                <c:pt idx="905">
                  <c:v>2.3987800000000288</c:v>
                </c:pt>
                <c:pt idx="906">
                  <c:v>2.4014300000000288</c:v>
                </c:pt>
                <c:pt idx="907">
                  <c:v>2.4040800000000289</c:v>
                </c:pt>
                <c:pt idx="908">
                  <c:v>2.4067300000000289</c:v>
                </c:pt>
                <c:pt idx="909">
                  <c:v>2.4093800000000289</c:v>
                </c:pt>
                <c:pt idx="910">
                  <c:v>2.412030000000029</c:v>
                </c:pt>
                <c:pt idx="911">
                  <c:v>2.414680000000029</c:v>
                </c:pt>
                <c:pt idx="912">
                  <c:v>2.4173300000000291</c:v>
                </c:pt>
                <c:pt idx="913">
                  <c:v>2.4199800000000291</c:v>
                </c:pt>
                <c:pt idx="914">
                  <c:v>2.4226300000000291</c:v>
                </c:pt>
                <c:pt idx="915">
                  <c:v>2.4252800000000292</c:v>
                </c:pt>
                <c:pt idx="916">
                  <c:v>2.4279300000000292</c:v>
                </c:pt>
                <c:pt idx="917">
                  <c:v>2.4305800000000293</c:v>
                </c:pt>
                <c:pt idx="918">
                  <c:v>2.4332300000000293</c:v>
                </c:pt>
                <c:pt idx="919">
                  <c:v>2.4358800000000294</c:v>
                </c:pt>
                <c:pt idx="920">
                  <c:v>2.4385300000000294</c:v>
                </c:pt>
                <c:pt idx="921">
                  <c:v>2.4411800000000294</c:v>
                </c:pt>
                <c:pt idx="922">
                  <c:v>2.4438300000000295</c:v>
                </c:pt>
                <c:pt idx="923">
                  <c:v>2.4464800000000295</c:v>
                </c:pt>
                <c:pt idx="924">
                  <c:v>2.4491300000000296</c:v>
                </c:pt>
                <c:pt idx="925">
                  <c:v>2.4517800000000296</c:v>
                </c:pt>
                <c:pt idx="926">
                  <c:v>2.4544300000000296</c:v>
                </c:pt>
                <c:pt idx="927">
                  <c:v>2.4570800000000297</c:v>
                </c:pt>
                <c:pt idx="928">
                  <c:v>2.4597300000000297</c:v>
                </c:pt>
                <c:pt idx="929">
                  <c:v>2.4623800000000298</c:v>
                </c:pt>
                <c:pt idx="930">
                  <c:v>2.4650300000000298</c:v>
                </c:pt>
                <c:pt idx="931">
                  <c:v>2.4676800000000298</c:v>
                </c:pt>
                <c:pt idx="932">
                  <c:v>2.4703300000000299</c:v>
                </c:pt>
                <c:pt idx="933">
                  <c:v>2.4729800000000299</c:v>
                </c:pt>
                <c:pt idx="934">
                  <c:v>2.47563000000003</c:v>
                </c:pt>
                <c:pt idx="935">
                  <c:v>2.47828000000003</c:v>
                </c:pt>
                <c:pt idx="936">
                  <c:v>2.4809300000000301</c:v>
                </c:pt>
                <c:pt idx="937">
                  <c:v>2.4835800000000301</c:v>
                </c:pt>
                <c:pt idx="938">
                  <c:v>2.4862300000000301</c:v>
                </c:pt>
                <c:pt idx="939">
                  <c:v>2.4888800000000302</c:v>
                </c:pt>
                <c:pt idx="940">
                  <c:v>2.4915300000000302</c:v>
                </c:pt>
                <c:pt idx="941">
                  <c:v>2.4941800000000303</c:v>
                </c:pt>
                <c:pt idx="942">
                  <c:v>2.4968300000000303</c:v>
                </c:pt>
                <c:pt idx="943">
                  <c:v>2.4994800000000303</c:v>
                </c:pt>
                <c:pt idx="944">
                  <c:v>2.5021300000000304</c:v>
                </c:pt>
                <c:pt idx="945">
                  <c:v>2.5047800000000304</c:v>
                </c:pt>
                <c:pt idx="946">
                  <c:v>2.5074300000000305</c:v>
                </c:pt>
                <c:pt idx="947">
                  <c:v>2.5100800000000305</c:v>
                </c:pt>
                <c:pt idx="948">
                  <c:v>2.5127300000000306</c:v>
                </c:pt>
                <c:pt idx="949">
                  <c:v>2.5153800000000306</c:v>
                </c:pt>
                <c:pt idx="950">
                  <c:v>2.5180300000000306</c:v>
                </c:pt>
                <c:pt idx="951">
                  <c:v>2.5206800000000307</c:v>
                </c:pt>
                <c:pt idx="952">
                  <c:v>2.5233300000000307</c:v>
                </c:pt>
                <c:pt idx="953">
                  <c:v>2.5259800000000308</c:v>
                </c:pt>
                <c:pt idx="954">
                  <c:v>2.5286300000000308</c:v>
                </c:pt>
                <c:pt idx="955">
                  <c:v>2.5312800000000308</c:v>
                </c:pt>
                <c:pt idx="956">
                  <c:v>2.5339300000000309</c:v>
                </c:pt>
                <c:pt idx="957">
                  <c:v>2.5365800000000309</c:v>
                </c:pt>
                <c:pt idx="958">
                  <c:v>2.539230000000031</c:v>
                </c:pt>
                <c:pt idx="959">
                  <c:v>2.541880000000031</c:v>
                </c:pt>
                <c:pt idx="960">
                  <c:v>2.544530000000031</c:v>
                </c:pt>
                <c:pt idx="961">
                  <c:v>2.5471800000000311</c:v>
                </c:pt>
                <c:pt idx="962">
                  <c:v>2.5498300000000311</c:v>
                </c:pt>
                <c:pt idx="963">
                  <c:v>2.5524800000000312</c:v>
                </c:pt>
                <c:pt idx="964">
                  <c:v>2.5551300000000312</c:v>
                </c:pt>
                <c:pt idx="965">
                  <c:v>2.5577800000000313</c:v>
                </c:pt>
                <c:pt idx="966">
                  <c:v>2.5604300000000313</c:v>
                </c:pt>
                <c:pt idx="967">
                  <c:v>2.5630800000000313</c:v>
                </c:pt>
                <c:pt idx="968">
                  <c:v>2.5657300000000314</c:v>
                </c:pt>
                <c:pt idx="969">
                  <c:v>2.5683800000000314</c:v>
                </c:pt>
                <c:pt idx="970">
                  <c:v>2.5710300000000315</c:v>
                </c:pt>
                <c:pt idx="971">
                  <c:v>2.5736800000000315</c:v>
                </c:pt>
                <c:pt idx="972">
                  <c:v>2.5763300000000315</c:v>
                </c:pt>
                <c:pt idx="973">
                  <c:v>2.5789800000000316</c:v>
                </c:pt>
                <c:pt idx="974">
                  <c:v>2.5816300000000316</c:v>
                </c:pt>
                <c:pt idx="975">
                  <c:v>2.5842800000000317</c:v>
                </c:pt>
                <c:pt idx="976">
                  <c:v>2.5869300000000317</c:v>
                </c:pt>
                <c:pt idx="977">
                  <c:v>2.5895800000000317</c:v>
                </c:pt>
                <c:pt idx="978">
                  <c:v>2.5922300000000318</c:v>
                </c:pt>
                <c:pt idx="979">
                  <c:v>2.5948800000000318</c:v>
                </c:pt>
                <c:pt idx="980">
                  <c:v>2.5975300000000319</c:v>
                </c:pt>
                <c:pt idx="981">
                  <c:v>2.6001800000000319</c:v>
                </c:pt>
                <c:pt idx="982">
                  <c:v>2.602830000000032</c:v>
                </c:pt>
                <c:pt idx="983">
                  <c:v>2.605480000000032</c:v>
                </c:pt>
                <c:pt idx="984">
                  <c:v>2.608130000000032</c:v>
                </c:pt>
                <c:pt idx="985">
                  <c:v>2.6107800000000321</c:v>
                </c:pt>
                <c:pt idx="986">
                  <c:v>2.6134300000000321</c:v>
                </c:pt>
                <c:pt idx="987">
                  <c:v>2.6160800000000322</c:v>
                </c:pt>
                <c:pt idx="988">
                  <c:v>2.6187300000000322</c:v>
                </c:pt>
                <c:pt idx="989">
                  <c:v>2.6213800000000322</c:v>
                </c:pt>
                <c:pt idx="990">
                  <c:v>2.6240300000000323</c:v>
                </c:pt>
                <c:pt idx="991">
                  <c:v>2.6266800000000323</c:v>
                </c:pt>
                <c:pt idx="992">
                  <c:v>2.6293300000000324</c:v>
                </c:pt>
                <c:pt idx="993">
                  <c:v>2.6319800000000324</c:v>
                </c:pt>
                <c:pt idx="994">
                  <c:v>2.6346300000000324</c:v>
                </c:pt>
                <c:pt idx="995">
                  <c:v>2.6372800000000325</c:v>
                </c:pt>
                <c:pt idx="996">
                  <c:v>2.6399300000000325</c:v>
                </c:pt>
                <c:pt idx="997">
                  <c:v>2.6425800000000326</c:v>
                </c:pt>
                <c:pt idx="998">
                  <c:v>2.6452300000000326</c:v>
                </c:pt>
                <c:pt idx="999">
                  <c:v>2.6478800000000327</c:v>
                </c:pt>
                <c:pt idx="1000">
                  <c:v>2.6505300000000327</c:v>
                </c:pt>
                <c:pt idx="1001">
                  <c:v>2.6531800000000327</c:v>
                </c:pt>
                <c:pt idx="1002">
                  <c:v>2.6558300000000328</c:v>
                </c:pt>
                <c:pt idx="1003">
                  <c:v>2.6584800000000328</c:v>
                </c:pt>
                <c:pt idx="1004">
                  <c:v>2.6611300000000329</c:v>
                </c:pt>
                <c:pt idx="1005">
                  <c:v>2.6637800000000329</c:v>
                </c:pt>
                <c:pt idx="1006">
                  <c:v>2.6664300000000329</c:v>
                </c:pt>
                <c:pt idx="1007">
                  <c:v>2.669080000000033</c:v>
                </c:pt>
                <c:pt idx="1008">
                  <c:v>2.671730000000033</c:v>
                </c:pt>
                <c:pt idx="1009">
                  <c:v>2.6743800000000331</c:v>
                </c:pt>
                <c:pt idx="1010">
                  <c:v>2.6770300000000331</c:v>
                </c:pt>
                <c:pt idx="1011">
                  <c:v>2.6796800000000331</c:v>
                </c:pt>
                <c:pt idx="1012">
                  <c:v>2.6823300000000332</c:v>
                </c:pt>
                <c:pt idx="1013">
                  <c:v>2.6849800000000332</c:v>
                </c:pt>
                <c:pt idx="1014">
                  <c:v>2.6876300000000333</c:v>
                </c:pt>
                <c:pt idx="1015">
                  <c:v>2.6902800000000333</c:v>
                </c:pt>
                <c:pt idx="1016">
                  <c:v>2.6929300000000334</c:v>
                </c:pt>
                <c:pt idx="1017">
                  <c:v>2.6955800000000334</c:v>
                </c:pt>
                <c:pt idx="1018">
                  <c:v>2.6982300000000334</c:v>
                </c:pt>
                <c:pt idx="1019">
                  <c:v>2.7008800000000335</c:v>
                </c:pt>
                <c:pt idx="1020">
                  <c:v>2.7035300000000335</c:v>
                </c:pt>
                <c:pt idx="1021">
                  <c:v>2.7061800000000336</c:v>
                </c:pt>
                <c:pt idx="1022">
                  <c:v>2.7088300000000336</c:v>
                </c:pt>
                <c:pt idx="1023">
                  <c:v>2.7114800000000336</c:v>
                </c:pt>
                <c:pt idx="1024">
                  <c:v>2.7141300000000337</c:v>
                </c:pt>
                <c:pt idx="1025">
                  <c:v>2.7167800000000337</c:v>
                </c:pt>
                <c:pt idx="1026">
                  <c:v>2.7194300000000338</c:v>
                </c:pt>
                <c:pt idx="1027">
                  <c:v>2.7220800000000338</c:v>
                </c:pt>
                <c:pt idx="1028">
                  <c:v>2.7247300000000338</c:v>
                </c:pt>
                <c:pt idx="1029">
                  <c:v>2.7273800000000339</c:v>
                </c:pt>
                <c:pt idx="1030">
                  <c:v>2.7300300000000339</c:v>
                </c:pt>
                <c:pt idx="1031">
                  <c:v>2.732680000000034</c:v>
                </c:pt>
                <c:pt idx="1032">
                  <c:v>2.735330000000034</c:v>
                </c:pt>
                <c:pt idx="1033">
                  <c:v>2.7379800000000341</c:v>
                </c:pt>
                <c:pt idx="1034">
                  <c:v>2.7406300000000341</c:v>
                </c:pt>
                <c:pt idx="1035">
                  <c:v>2.7432800000000341</c:v>
                </c:pt>
                <c:pt idx="1036">
                  <c:v>2.7459300000000342</c:v>
                </c:pt>
                <c:pt idx="1037">
                  <c:v>2.7485800000000342</c:v>
                </c:pt>
                <c:pt idx="1038">
                  <c:v>2.7512300000000343</c:v>
                </c:pt>
                <c:pt idx="1039">
                  <c:v>2.7538800000000343</c:v>
                </c:pt>
                <c:pt idx="1040">
                  <c:v>2.7565300000000343</c:v>
                </c:pt>
                <c:pt idx="1041">
                  <c:v>2.7591800000000344</c:v>
                </c:pt>
                <c:pt idx="1042">
                  <c:v>2.7618300000000344</c:v>
                </c:pt>
                <c:pt idx="1043">
                  <c:v>2.7644800000000345</c:v>
                </c:pt>
                <c:pt idx="1044">
                  <c:v>2.7671300000000345</c:v>
                </c:pt>
                <c:pt idx="1045">
                  <c:v>2.7697800000000345</c:v>
                </c:pt>
                <c:pt idx="1046">
                  <c:v>2.7724300000000346</c:v>
                </c:pt>
                <c:pt idx="1047">
                  <c:v>2.7750800000000346</c:v>
                </c:pt>
                <c:pt idx="1048">
                  <c:v>2.7777300000000347</c:v>
                </c:pt>
                <c:pt idx="1049">
                  <c:v>2.7803800000000347</c:v>
                </c:pt>
                <c:pt idx="1050">
                  <c:v>2.7830300000000348</c:v>
                </c:pt>
                <c:pt idx="1051">
                  <c:v>2.7856800000000348</c:v>
                </c:pt>
                <c:pt idx="1052">
                  <c:v>2.7883300000000348</c:v>
                </c:pt>
                <c:pt idx="1053">
                  <c:v>2.7909800000000349</c:v>
                </c:pt>
                <c:pt idx="1054">
                  <c:v>2.7936300000000349</c:v>
                </c:pt>
                <c:pt idx="1055">
                  <c:v>2.796280000000035</c:v>
                </c:pt>
                <c:pt idx="1056">
                  <c:v>2.798930000000035</c:v>
                </c:pt>
                <c:pt idx="1057">
                  <c:v>2.801580000000035</c:v>
                </c:pt>
                <c:pt idx="1058">
                  <c:v>2.8042300000000351</c:v>
                </c:pt>
                <c:pt idx="1059">
                  <c:v>2.8068800000000351</c:v>
                </c:pt>
                <c:pt idx="1060">
                  <c:v>2.8095300000000352</c:v>
                </c:pt>
                <c:pt idx="1061">
                  <c:v>2.8121800000000352</c:v>
                </c:pt>
                <c:pt idx="1062">
                  <c:v>2.8148300000000352</c:v>
                </c:pt>
                <c:pt idx="1063">
                  <c:v>2.8174800000000353</c:v>
                </c:pt>
                <c:pt idx="1064">
                  <c:v>2.8201300000000353</c:v>
                </c:pt>
                <c:pt idx="1065">
                  <c:v>2.8227800000000354</c:v>
                </c:pt>
                <c:pt idx="1066">
                  <c:v>2.8254300000000354</c:v>
                </c:pt>
                <c:pt idx="1067">
                  <c:v>2.8280800000000355</c:v>
                </c:pt>
                <c:pt idx="1068">
                  <c:v>2.8307300000000355</c:v>
                </c:pt>
                <c:pt idx="1069">
                  <c:v>2.8333800000000355</c:v>
                </c:pt>
                <c:pt idx="1070">
                  <c:v>2.8360300000000356</c:v>
                </c:pt>
                <c:pt idx="1071">
                  <c:v>2.8386800000000356</c:v>
                </c:pt>
                <c:pt idx="1072">
                  <c:v>2.8413300000000357</c:v>
                </c:pt>
                <c:pt idx="1073">
                  <c:v>2.8439800000000357</c:v>
                </c:pt>
                <c:pt idx="1074">
                  <c:v>2.8466300000000357</c:v>
                </c:pt>
                <c:pt idx="1075">
                  <c:v>2.8492800000000358</c:v>
                </c:pt>
                <c:pt idx="1076">
                  <c:v>2.8519300000000358</c:v>
                </c:pt>
                <c:pt idx="1077">
                  <c:v>2.8545800000000359</c:v>
                </c:pt>
                <c:pt idx="1078">
                  <c:v>2.8572300000000359</c:v>
                </c:pt>
                <c:pt idx="1079">
                  <c:v>2.8598800000000359</c:v>
                </c:pt>
                <c:pt idx="1080">
                  <c:v>2.862530000000036</c:v>
                </c:pt>
                <c:pt idx="1081">
                  <c:v>2.865180000000036</c:v>
                </c:pt>
                <c:pt idx="1082">
                  <c:v>2.8678300000000361</c:v>
                </c:pt>
                <c:pt idx="1083">
                  <c:v>2.8704800000000361</c:v>
                </c:pt>
                <c:pt idx="1084">
                  <c:v>2.8731300000000362</c:v>
                </c:pt>
                <c:pt idx="1085">
                  <c:v>2.8757800000000362</c:v>
                </c:pt>
                <c:pt idx="1086">
                  <c:v>2.8784300000000362</c:v>
                </c:pt>
                <c:pt idx="1087">
                  <c:v>2.8810800000000363</c:v>
                </c:pt>
                <c:pt idx="1088">
                  <c:v>2.8837300000000363</c:v>
                </c:pt>
                <c:pt idx="1089">
                  <c:v>2.8863800000000364</c:v>
                </c:pt>
                <c:pt idx="1090">
                  <c:v>2.8890300000000364</c:v>
                </c:pt>
                <c:pt idx="1091">
                  <c:v>2.8916800000000364</c:v>
                </c:pt>
                <c:pt idx="1092">
                  <c:v>2.8943300000000365</c:v>
                </c:pt>
                <c:pt idx="1093">
                  <c:v>2.8969800000000365</c:v>
                </c:pt>
                <c:pt idx="1094">
                  <c:v>2.8996300000000366</c:v>
                </c:pt>
                <c:pt idx="1095">
                  <c:v>2.9022800000000366</c:v>
                </c:pt>
                <c:pt idx="1096">
                  <c:v>2.9049300000000366</c:v>
                </c:pt>
                <c:pt idx="1097">
                  <c:v>2.9075800000000367</c:v>
                </c:pt>
                <c:pt idx="1098">
                  <c:v>2.9102300000000367</c:v>
                </c:pt>
                <c:pt idx="1099">
                  <c:v>2.9128800000000368</c:v>
                </c:pt>
                <c:pt idx="1100">
                  <c:v>2.9155300000000368</c:v>
                </c:pt>
                <c:pt idx="1101">
                  <c:v>2.9181800000000369</c:v>
                </c:pt>
                <c:pt idx="1102">
                  <c:v>2.9208300000000369</c:v>
                </c:pt>
                <c:pt idx="1103">
                  <c:v>2.9234800000000369</c:v>
                </c:pt>
                <c:pt idx="1104">
                  <c:v>2.926130000000037</c:v>
                </c:pt>
                <c:pt idx="1105">
                  <c:v>2.928780000000037</c:v>
                </c:pt>
                <c:pt idx="1106">
                  <c:v>2.9314300000000371</c:v>
                </c:pt>
                <c:pt idx="1107">
                  <c:v>2.9340800000000371</c:v>
                </c:pt>
                <c:pt idx="1108">
                  <c:v>2.9367300000000371</c:v>
                </c:pt>
                <c:pt idx="1109">
                  <c:v>2.9393800000000372</c:v>
                </c:pt>
                <c:pt idx="1110">
                  <c:v>2.9420300000000372</c:v>
                </c:pt>
                <c:pt idx="1111">
                  <c:v>2.9446800000000373</c:v>
                </c:pt>
                <c:pt idx="1112">
                  <c:v>2.9473300000000373</c:v>
                </c:pt>
                <c:pt idx="1113">
                  <c:v>2.9499800000000374</c:v>
                </c:pt>
                <c:pt idx="1114">
                  <c:v>2.9526300000000374</c:v>
                </c:pt>
                <c:pt idx="1115">
                  <c:v>2.9552800000000374</c:v>
                </c:pt>
                <c:pt idx="1116">
                  <c:v>2.9579300000000375</c:v>
                </c:pt>
                <c:pt idx="1117">
                  <c:v>2.9605800000000375</c:v>
                </c:pt>
                <c:pt idx="1118">
                  <c:v>2.9632300000000376</c:v>
                </c:pt>
                <c:pt idx="1119">
                  <c:v>2.9658800000000376</c:v>
                </c:pt>
                <c:pt idx="1120">
                  <c:v>2.9685300000000376</c:v>
                </c:pt>
                <c:pt idx="1121">
                  <c:v>2.9711800000000377</c:v>
                </c:pt>
                <c:pt idx="1122">
                  <c:v>2.9738300000000377</c:v>
                </c:pt>
                <c:pt idx="1123">
                  <c:v>2.9764800000000378</c:v>
                </c:pt>
                <c:pt idx="1124">
                  <c:v>2.9791300000000378</c:v>
                </c:pt>
                <c:pt idx="1125">
                  <c:v>2.9817800000000378</c:v>
                </c:pt>
                <c:pt idx="1126">
                  <c:v>2.9844300000000379</c:v>
                </c:pt>
                <c:pt idx="1127">
                  <c:v>2.9870800000000379</c:v>
                </c:pt>
                <c:pt idx="1128">
                  <c:v>2.989730000000038</c:v>
                </c:pt>
                <c:pt idx="1129">
                  <c:v>2.992380000000038</c:v>
                </c:pt>
                <c:pt idx="1130">
                  <c:v>2.9950300000000381</c:v>
                </c:pt>
                <c:pt idx="1131">
                  <c:v>2.9976800000000381</c:v>
                </c:pt>
                <c:pt idx="1132">
                  <c:v>3.0003300000000381</c:v>
                </c:pt>
                <c:pt idx="1133">
                  <c:v>3.0029800000000382</c:v>
                </c:pt>
                <c:pt idx="1134">
                  <c:v>3.0056300000000382</c:v>
                </c:pt>
                <c:pt idx="1135">
                  <c:v>3.0082800000000383</c:v>
                </c:pt>
                <c:pt idx="1136">
                  <c:v>3.0109300000000383</c:v>
                </c:pt>
                <c:pt idx="1137">
                  <c:v>3.0135800000000383</c:v>
                </c:pt>
                <c:pt idx="1138">
                  <c:v>3.0162300000000384</c:v>
                </c:pt>
                <c:pt idx="1139">
                  <c:v>3.0188800000000384</c:v>
                </c:pt>
                <c:pt idx="1140">
                  <c:v>3.0215300000000385</c:v>
                </c:pt>
                <c:pt idx="1141">
                  <c:v>3.0241800000000385</c:v>
                </c:pt>
                <c:pt idx="1142">
                  <c:v>3.0268300000000385</c:v>
                </c:pt>
                <c:pt idx="1143">
                  <c:v>3.0294800000000386</c:v>
                </c:pt>
                <c:pt idx="1144">
                  <c:v>3.0321300000000386</c:v>
                </c:pt>
                <c:pt idx="1145">
                  <c:v>3.0347800000000387</c:v>
                </c:pt>
                <c:pt idx="1146">
                  <c:v>3.0374300000000387</c:v>
                </c:pt>
                <c:pt idx="1147">
                  <c:v>3.0400800000000388</c:v>
                </c:pt>
                <c:pt idx="1148">
                  <c:v>3.0427300000000388</c:v>
                </c:pt>
                <c:pt idx="1149">
                  <c:v>3.0453800000000388</c:v>
                </c:pt>
                <c:pt idx="1150">
                  <c:v>3.0480300000000389</c:v>
                </c:pt>
                <c:pt idx="1151">
                  <c:v>3.0506800000000389</c:v>
                </c:pt>
                <c:pt idx="1152">
                  <c:v>3.053330000000039</c:v>
                </c:pt>
                <c:pt idx="1153">
                  <c:v>3.055980000000039</c:v>
                </c:pt>
                <c:pt idx="1154">
                  <c:v>3.058630000000039</c:v>
                </c:pt>
                <c:pt idx="1155">
                  <c:v>3.0612800000000391</c:v>
                </c:pt>
                <c:pt idx="1156">
                  <c:v>3.0639300000000391</c:v>
                </c:pt>
                <c:pt idx="1157">
                  <c:v>3.0665800000000392</c:v>
                </c:pt>
                <c:pt idx="1158">
                  <c:v>3.0692300000000392</c:v>
                </c:pt>
                <c:pt idx="1159">
                  <c:v>3.0718800000000392</c:v>
                </c:pt>
                <c:pt idx="1160">
                  <c:v>3.0745300000000393</c:v>
                </c:pt>
                <c:pt idx="1161">
                  <c:v>3.0771800000000393</c:v>
                </c:pt>
                <c:pt idx="1162">
                  <c:v>3.0798300000000394</c:v>
                </c:pt>
                <c:pt idx="1163">
                  <c:v>3.0824800000000394</c:v>
                </c:pt>
                <c:pt idx="1164">
                  <c:v>3.0851300000000395</c:v>
                </c:pt>
                <c:pt idx="1165">
                  <c:v>3.0877800000000395</c:v>
                </c:pt>
                <c:pt idx="1166">
                  <c:v>3.0904300000000395</c:v>
                </c:pt>
                <c:pt idx="1167">
                  <c:v>3.0930800000000396</c:v>
                </c:pt>
                <c:pt idx="1168">
                  <c:v>3.0957300000000396</c:v>
                </c:pt>
                <c:pt idx="1169">
                  <c:v>3.0983800000000397</c:v>
                </c:pt>
                <c:pt idx="1170">
                  <c:v>3.1010300000000397</c:v>
                </c:pt>
                <c:pt idx="1171">
                  <c:v>3.1036800000000397</c:v>
                </c:pt>
                <c:pt idx="1172">
                  <c:v>3.1063300000000398</c:v>
                </c:pt>
                <c:pt idx="1173">
                  <c:v>3.1089800000000398</c:v>
                </c:pt>
                <c:pt idx="1174">
                  <c:v>3.1116300000000399</c:v>
                </c:pt>
                <c:pt idx="1175">
                  <c:v>3.1142800000000399</c:v>
                </c:pt>
                <c:pt idx="1176">
                  <c:v>3.1169300000000399</c:v>
                </c:pt>
                <c:pt idx="1177">
                  <c:v>3.11958000000004</c:v>
                </c:pt>
                <c:pt idx="1178">
                  <c:v>3.12223000000004</c:v>
                </c:pt>
                <c:pt idx="1179">
                  <c:v>3.1248800000000401</c:v>
                </c:pt>
                <c:pt idx="1180">
                  <c:v>3.1275300000000401</c:v>
                </c:pt>
                <c:pt idx="1181">
                  <c:v>3.1301800000000402</c:v>
                </c:pt>
                <c:pt idx="1182">
                  <c:v>3.1328300000000402</c:v>
                </c:pt>
                <c:pt idx="1183">
                  <c:v>3.1354800000000402</c:v>
                </c:pt>
                <c:pt idx="1184">
                  <c:v>3.1381300000000403</c:v>
                </c:pt>
                <c:pt idx="1185">
                  <c:v>3.1407800000000403</c:v>
                </c:pt>
                <c:pt idx="1186">
                  <c:v>3.1434300000000404</c:v>
                </c:pt>
                <c:pt idx="1187">
                  <c:v>3.1460800000000404</c:v>
                </c:pt>
                <c:pt idx="1188">
                  <c:v>3.1487300000000404</c:v>
                </c:pt>
                <c:pt idx="1189">
                  <c:v>3.1513800000000405</c:v>
                </c:pt>
                <c:pt idx="1190">
                  <c:v>3.1540300000000405</c:v>
                </c:pt>
                <c:pt idx="1191">
                  <c:v>3.1566800000000406</c:v>
                </c:pt>
                <c:pt idx="1192">
                  <c:v>3.1593300000000406</c:v>
                </c:pt>
                <c:pt idx="1193">
                  <c:v>3.1619800000000406</c:v>
                </c:pt>
                <c:pt idx="1194">
                  <c:v>3.1646300000000407</c:v>
                </c:pt>
                <c:pt idx="1195">
                  <c:v>3.1672800000000407</c:v>
                </c:pt>
                <c:pt idx="1196">
                  <c:v>3.1699300000000408</c:v>
                </c:pt>
                <c:pt idx="1197">
                  <c:v>3.1725800000000408</c:v>
                </c:pt>
                <c:pt idx="1198">
                  <c:v>3.1752300000000409</c:v>
                </c:pt>
                <c:pt idx="1199">
                  <c:v>3.1778800000000409</c:v>
                </c:pt>
                <c:pt idx="1200">
                  <c:v>3.1805300000000409</c:v>
                </c:pt>
                <c:pt idx="1201">
                  <c:v>3.183180000000041</c:v>
                </c:pt>
                <c:pt idx="1202">
                  <c:v>3.185830000000041</c:v>
                </c:pt>
                <c:pt idx="1203">
                  <c:v>3.1884800000000411</c:v>
                </c:pt>
                <c:pt idx="1204">
                  <c:v>3.1911300000000411</c:v>
                </c:pt>
                <c:pt idx="1205">
                  <c:v>3.1937800000000411</c:v>
                </c:pt>
                <c:pt idx="1206">
                  <c:v>3.1964300000000412</c:v>
                </c:pt>
                <c:pt idx="1207">
                  <c:v>3.1990800000000412</c:v>
                </c:pt>
                <c:pt idx="1208">
                  <c:v>3.2017300000000413</c:v>
                </c:pt>
                <c:pt idx="1209">
                  <c:v>3.2043800000000413</c:v>
                </c:pt>
                <c:pt idx="1210">
                  <c:v>3.2070300000000413</c:v>
                </c:pt>
                <c:pt idx="1211">
                  <c:v>3.2096800000000414</c:v>
                </c:pt>
                <c:pt idx="1212">
                  <c:v>3.2123300000000414</c:v>
                </c:pt>
                <c:pt idx="1213">
                  <c:v>3.2149800000000415</c:v>
                </c:pt>
                <c:pt idx="1214">
                  <c:v>3.2176300000000415</c:v>
                </c:pt>
                <c:pt idx="1215">
                  <c:v>3.2202800000000416</c:v>
                </c:pt>
                <c:pt idx="1216">
                  <c:v>3.2229300000000416</c:v>
                </c:pt>
                <c:pt idx="1217">
                  <c:v>3.2255800000000416</c:v>
                </c:pt>
                <c:pt idx="1218">
                  <c:v>3.2282300000000417</c:v>
                </c:pt>
                <c:pt idx="1219">
                  <c:v>3.2308800000000417</c:v>
                </c:pt>
                <c:pt idx="1220">
                  <c:v>3.2335300000000418</c:v>
                </c:pt>
                <c:pt idx="1221">
                  <c:v>3.2361800000000418</c:v>
                </c:pt>
                <c:pt idx="1222">
                  <c:v>3.2388300000000418</c:v>
                </c:pt>
                <c:pt idx="1223">
                  <c:v>3.2414800000000419</c:v>
                </c:pt>
                <c:pt idx="1224">
                  <c:v>3.2441300000000419</c:v>
                </c:pt>
                <c:pt idx="1225">
                  <c:v>3.246780000000042</c:v>
                </c:pt>
                <c:pt idx="1226">
                  <c:v>3.249430000000042</c:v>
                </c:pt>
                <c:pt idx="1227">
                  <c:v>3.252080000000042</c:v>
                </c:pt>
                <c:pt idx="1228">
                  <c:v>3.2547300000000421</c:v>
                </c:pt>
                <c:pt idx="1229">
                  <c:v>3.2573800000000421</c:v>
                </c:pt>
                <c:pt idx="1230">
                  <c:v>3.2600300000000422</c:v>
                </c:pt>
                <c:pt idx="1231">
                  <c:v>3.2626800000000422</c:v>
                </c:pt>
                <c:pt idx="1232">
                  <c:v>3.2653300000000423</c:v>
                </c:pt>
                <c:pt idx="1233">
                  <c:v>3.2679800000000423</c:v>
                </c:pt>
                <c:pt idx="1234">
                  <c:v>3.2706300000000423</c:v>
                </c:pt>
                <c:pt idx="1235">
                  <c:v>3.2732800000000424</c:v>
                </c:pt>
                <c:pt idx="1236">
                  <c:v>3.2759300000000424</c:v>
                </c:pt>
                <c:pt idx="1237">
                  <c:v>3.2785800000000425</c:v>
                </c:pt>
                <c:pt idx="1238">
                  <c:v>3.2812300000000425</c:v>
                </c:pt>
                <c:pt idx="1239">
                  <c:v>3.2838800000000425</c:v>
                </c:pt>
                <c:pt idx="1240">
                  <c:v>3.2865300000000426</c:v>
                </c:pt>
                <c:pt idx="1241">
                  <c:v>3.2891800000000426</c:v>
                </c:pt>
                <c:pt idx="1242">
                  <c:v>3.2918300000000427</c:v>
                </c:pt>
                <c:pt idx="1243">
                  <c:v>3.2944800000000427</c:v>
                </c:pt>
                <c:pt idx="1244">
                  <c:v>3.2971300000000427</c:v>
                </c:pt>
                <c:pt idx="1245">
                  <c:v>3.2997800000000428</c:v>
                </c:pt>
                <c:pt idx="1246">
                  <c:v>3.3024300000000428</c:v>
                </c:pt>
                <c:pt idx="1247">
                  <c:v>3.3050800000000429</c:v>
                </c:pt>
                <c:pt idx="1248">
                  <c:v>3.3077300000000429</c:v>
                </c:pt>
                <c:pt idx="1249">
                  <c:v>3.310380000000043</c:v>
                </c:pt>
                <c:pt idx="1250">
                  <c:v>3.313030000000043</c:v>
                </c:pt>
                <c:pt idx="1251">
                  <c:v>3.315680000000043</c:v>
                </c:pt>
                <c:pt idx="1252">
                  <c:v>3.3183300000000431</c:v>
                </c:pt>
                <c:pt idx="1253">
                  <c:v>3.3209800000000431</c:v>
                </c:pt>
                <c:pt idx="1254">
                  <c:v>3.3236300000000432</c:v>
                </c:pt>
                <c:pt idx="1255">
                  <c:v>3.3262800000000432</c:v>
                </c:pt>
                <c:pt idx="1256">
                  <c:v>3.3289300000000432</c:v>
                </c:pt>
                <c:pt idx="1257">
                  <c:v>3.3315800000000433</c:v>
                </c:pt>
                <c:pt idx="1258">
                  <c:v>3.3342300000000433</c:v>
                </c:pt>
                <c:pt idx="1259">
                  <c:v>3.3368800000000434</c:v>
                </c:pt>
                <c:pt idx="1260">
                  <c:v>3.3395300000000434</c:v>
                </c:pt>
                <c:pt idx="1261">
                  <c:v>3.3421800000000434</c:v>
                </c:pt>
                <c:pt idx="1262">
                  <c:v>3.3448300000000435</c:v>
                </c:pt>
                <c:pt idx="1263">
                  <c:v>3.3474800000000435</c:v>
                </c:pt>
                <c:pt idx="1264">
                  <c:v>3.3501300000000436</c:v>
                </c:pt>
                <c:pt idx="1265">
                  <c:v>3.3527800000000436</c:v>
                </c:pt>
                <c:pt idx="1266">
                  <c:v>3.3554300000000437</c:v>
                </c:pt>
                <c:pt idx="1267">
                  <c:v>3.3580800000000437</c:v>
                </c:pt>
                <c:pt idx="1268">
                  <c:v>3.3607300000000437</c:v>
                </c:pt>
                <c:pt idx="1269">
                  <c:v>3.3633800000000438</c:v>
                </c:pt>
                <c:pt idx="1270">
                  <c:v>3.3660300000000438</c:v>
                </c:pt>
                <c:pt idx="1271">
                  <c:v>3.3686800000000439</c:v>
                </c:pt>
                <c:pt idx="1272">
                  <c:v>3.3713300000000439</c:v>
                </c:pt>
                <c:pt idx="1273">
                  <c:v>3.3739800000000439</c:v>
                </c:pt>
                <c:pt idx="1274">
                  <c:v>3.376630000000044</c:v>
                </c:pt>
                <c:pt idx="1275">
                  <c:v>3.379280000000044</c:v>
                </c:pt>
                <c:pt idx="1276">
                  <c:v>3.3819300000000441</c:v>
                </c:pt>
                <c:pt idx="1277">
                  <c:v>3.3845800000000441</c:v>
                </c:pt>
                <c:pt idx="1278">
                  <c:v>3.3872300000000441</c:v>
                </c:pt>
                <c:pt idx="1279">
                  <c:v>3.3898800000000442</c:v>
                </c:pt>
                <c:pt idx="1280">
                  <c:v>3.3925300000000442</c:v>
                </c:pt>
                <c:pt idx="1281">
                  <c:v>3.3951800000000443</c:v>
                </c:pt>
                <c:pt idx="1282">
                  <c:v>3.3978300000000443</c:v>
                </c:pt>
                <c:pt idx="1283">
                  <c:v>3.4004800000000444</c:v>
                </c:pt>
                <c:pt idx="1284">
                  <c:v>3.4031300000000444</c:v>
                </c:pt>
                <c:pt idx="1285">
                  <c:v>3.4057800000000444</c:v>
                </c:pt>
                <c:pt idx="1286">
                  <c:v>3.4084300000000445</c:v>
                </c:pt>
                <c:pt idx="1287">
                  <c:v>3.4110800000000445</c:v>
                </c:pt>
                <c:pt idx="1288">
                  <c:v>3.4137300000000446</c:v>
                </c:pt>
                <c:pt idx="1289">
                  <c:v>3.4163800000000446</c:v>
                </c:pt>
                <c:pt idx="1290">
                  <c:v>3.4190300000000446</c:v>
                </c:pt>
                <c:pt idx="1291">
                  <c:v>3.4216800000000447</c:v>
                </c:pt>
                <c:pt idx="1292">
                  <c:v>3.4243300000000447</c:v>
                </c:pt>
                <c:pt idx="1293">
                  <c:v>3.4269800000000448</c:v>
                </c:pt>
                <c:pt idx="1294">
                  <c:v>3.4296300000000448</c:v>
                </c:pt>
                <c:pt idx="1295">
                  <c:v>3.4322800000000449</c:v>
                </c:pt>
                <c:pt idx="1296">
                  <c:v>3.4349300000000449</c:v>
                </c:pt>
                <c:pt idx="1297">
                  <c:v>3.4375800000000449</c:v>
                </c:pt>
                <c:pt idx="1298">
                  <c:v>3.440230000000045</c:v>
                </c:pt>
                <c:pt idx="1299">
                  <c:v>3.442880000000045</c:v>
                </c:pt>
                <c:pt idx="1300">
                  <c:v>3.4455300000000451</c:v>
                </c:pt>
                <c:pt idx="1301">
                  <c:v>3.4481800000000451</c:v>
                </c:pt>
                <c:pt idx="1302">
                  <c:v>3.4508300000000451</c:v>
                </c:pt>
                <c:pt idx="1303">
                  <c:v>3.4534800000000452</c:v>
                </c:pt>
                <c:pt idx="1304">
                  <c:v>3.4561300000000452</c:v>
                </c:pt>
                <c:pt idx="1305">
                  <c:v>3.4587800000000453</c:v>
                </c:pt>
                <c:pt idx="1306">
                  <c:v>3.4614300000000453</c:v>
                </c:pt>
                <c:pt idx="1307">
                  <c:v>3.4640800000000453</c:v>
                </c:pt>
                <c:pt idx="1308">
                  <c:v>3.4667300000000454</c:v>
                </c:pt>
                <c:pt idx="1309">
                  <c:v>3.4693800000000454</c:v>
                </c:pt>
                <c:pt idx="1310">
                  <c:v>3.4720300000000455</c:v>
                </c:pt>
                <c:pt idx="1311">
                  <c:v>3.4746800000000455</c:v>
                </c:pt>
                <c:pt idx="1312">
                  <c:v>3.4773300000000456</c:v>
                </c:pt>
                <c:pt idx="1313">
                  <c:v>3.4799800000000456</c:v>
                </c:pt>
                <c:pt idx="1314">
                  <c:v>3.4826300000000456</c:v>
                </c:pt>
                <c:pt idx="1315">
                  <c:v>3.4852800000000457</c:v>
                </c:pt>
                <c:pt idx="1316">
                  <c:v>3.4879300000000457</c:v>
                </c:pt>
                <c:pt idx="1317">
                  <c:v>3.4905800000000458</c:v>
                </c:pt>
                <c:pt idx="1318">
                  <c:v>3.4932300000000458</c:v>
                </c:pt>
                <c:pt idx="1319">
                  <c:v>3.4958800000000458</c:v>
                </c:pt>
                <c:pt idx="1320">
                  <c:v>3.4985300000000459</c:v>
                </c:pt>
                <c:pt idx="1321">
                  <c:v>3.5011800000000459</c:v>
                </c:pt>
                <c:pt idx="1322">
                  <c:v>3.503830000000046</c:v>
                </c:pt>
                <c:pt idx="1323">
                  <c:v>3.506480000000046</c:v>
                </c:pt>
                <c:pt idx="1324">
                  <c:v>3.509130000000046</c:v>
                </c:pt>
                <c:pt idx="1325">
                  <c:v>3.5117800000000461</c:v>
                </c:pt>
                <c:pt idx="1326">
                  <c:v>3.5144300000000461</c:v>
                </c:pt>
                <c:pt idx="1327">
                  <c:v>3.5170800000000462</c:v>
                </c:pt>
                <c:pt idx="1328">
                  <c:v>3.5197300000000462</c:v>
                </c:pt>
                <c:pt idx="1329">
                  <c:v>3.5223800000000463</c:v>
                </c:pt>
                <c:pt idx="1330">
                  <c:v>3.5250300000000463</c:v>
                </c:pt>
                <c:pt idx="1331">
                  <c:v>3.5276800000000463</c:v>
                </c:pt>
                <c:pt idx="1332">
                  <c:v>3.5303300000000464</c:v>
                </c:pt>
                <c:pt idx="1333">
                  <c:v>3.5329800000000464</c:v>
                </c:pt>
                <c:pt idx="1334">
                  <c:v>3.5356300000000465</c:v>
                </c:pt>
                <c:pt idx="1335">
                  <c:v>3.5382800000000465</c:v>
                </c:pt>
                <c:pt idx="1336">
                  <c:v>3.5409300000000465</c:v>
                </c:pt>
                <c:pt idx="1337">
                  <c:v>3.5435800000000466</c:v>
                </c:pt>
                <c:pt idx="1338">
                  <c:v>3.5462300000000466</c:v>
                </c:pt>
                <c:pt idx="1339">
                  <c:v>3.5488800000000467</c:v>
                </c:pt>
                <c:pt idx="1340">
                  <c:v>3.5515300000000467</c:v>
                </c:pt>
                <c:pt idx="1341">
                  <c:v>3.5541800000000467</c:v>
                </c:pt>
                <c:pt idx="1342">
                  <c:v>3.5568300000000468</c:v>
                </c:pt>
                <c:pt idx="1343">
                  <c:v>3.5594800000000468</c:v>
                </c:pt>
                <c:pt idx="1344">
                  <c:v>3.5621300000000469</c:v>
                </c:pt>
                <c:pt idx="1345">
                  <c:v>3.5647800000000469</c:v>
                </c:pt>
                <c:pt idx="1346">
                  <c:v>3.567430000000047</c:v>
                </c:pt>
                <c:pt idx="1347">
                  <c:v>3.570080000000047</c:v>
                </c:pt>
                <c:pt idx="1348">
                  <c:v>3.572730000000047</c:v>
                </c:pt>
                <c:pt idx="1349">
                  <c:v>3.5753800000000471</c:v>
                </c:pt>
                <c:pt idx="1350">
                  <c:v>3.5780300000000471</c:v>
                </c:pt>
                <c:pt idx="1351">
                  <c:v>3.5806800000000472</c:v>
                </c:pt>
                <c:pt idx="1352">
                  <c:v>3.5833300000000472</c:v>
                </c:pt>
                <c:pt idx="1353">
                  <c:v>3.5859800000000472</c:v>
                </c:pt>
                <c:pt idx="1354">
                  <c:v>3.5886300000000473</c:v>
                </c:pt>
                <c:pt idx="1355">
                  <c:v>3.5912800000000473</c:v>
                </c:pt>
                <c:pt idx="1356">
                  <c:v>3.5939300000000474</c:v>
                </c:pt>
                <c:pt idx="1357">
                  <c:v>3.5965800000000474</c:v>
                </c:pt>
                <c:pt idx="1358">
                  <c:v>3.5992300000000474</c:v>
                </c:pt>
                <c:pt idx="1359">
                  <c:v>3.6018800000000475</c:v>
                </c:pt>
                <c:pt idx="1360">
                  <c:v>3.6045300000000475</c:v>
                </c:pt>
                <c:pt idx="1361">
                  <c:v>3.6071800000000476</c:v>
                </c:pt>
                <c:pt idx="1362">
                  <c:v>3.6098300000000476</c:v>
                </c:pt>
                <c:pt idx="1363">
                  <c:v>3.6124800000000477</c:v>
                </c:pt>
                <c:pt idx="1364">
                  <c:v>3.6151300000000477</c:v>
                </c:pt>
                <c:pt idx="1365">
                  <c:v>3.6177800000000477</c:v>
                </c:pt>
                <c:pt idx="1366">
                  <c:v>3.6204300000000478</c:v>
                </c:pt>
                <c:pt idx="1367">
                  <c:v>3.6230800000000478</c:v>
                </c:pt>
                <c:pt idx="1368">
                  <c:v>3.6257300000000479</c:v>
                </c:pt>
                <c:pt idx="1369">
                  <c:v>3.6283800000000479</c:v>
                </c:pt>
                <c:pt idx="1370">
                  <c:v>3.6310300000000479</c:v>
                </c:pt>
                <c:pt idx="1371">
                  <c:v>3.633680000000048</c:v>
                </c:pt>
                <c:pt idx="1372">
                  <c:v>3.636330000000048</c:v>
                </c:pt>
                <c:pt idx="1373">
                  <c:v>3.6389800000000481</c:v>
                </c:pt>
                <c:pt idx="1374">
                  <c:v>3.6416300000000481</c:v>
                </c:pt>
                <c:pt idx="1375">
                  <c:v>3.6442800000000481</c:v>
                </c:pt>
                <c:pt idx="1376">
                  <c:v>3.6469300000000482</c:v>
                </c:pt>
                <c:pt idx="1377">
                  <c:v>3.6495800000000482</c:v>
                </c:pt>
                <c:pt idx="1378">
                  <c:v>3.6522300000000483</c:v>
                </c:pt>
                <c:pt idx="1379">
                  <c:v>3.6548800000000483</c:v>
                </c:pt>
                <c:pt idx="1380">
                  <c:v>3.6575300000000484</c:v>
                </c:pt>
                <c:pt idx="1381">
                  <c:v>3.6601800000000484</c:v>
                </c:pt>
                <c:pt idx="1382">
                  <c:v>3.6628300000000484</c:v>
                </c:pt>
                <c:pt idx="1383">
                  <c:v>3.6654800000000485</c:v>
                </c:pt>
                <c:pt idx="1384">
                  <c:v>3.6681300000000485</c:v>
                </c:pt>
                <c:pt idx="1385">
                  <c:v>3.6707800000000486</c:v>
                </c:pt>
                <c:pt idx="1386">
                  <c:v>3.6734300000000486</c:v>
                </c:pt>
                <c:pt idx="1387">
                  <c:v>3.6760800000000486</c:v>
                </c:pt>
                <c:pt idx="1388">
                  <c:v>3.6787300000000487</c:v>
                </c:pt>
                <c:pt idx="1389">
                  <c:v>3.6813800000000487</c:v>
                </c:pt>
                <c:pt idx="1390">
                  <c:v>3.6840300000000488</c:v>
                </c:pt>
                <c:pt idx="1391">
                  <c:v>3.6866800000000488</c:v>
                </c:pt>
                <c:pt idx="1392">
                  <c:v>3.6893300000000488</c:v>
                </c:pt>
                <c:pt idx="1393">
                  <c:v>3.6919800000000489</c:v>
                </c:pt>
                <c:pt idx="1394">
                  <c:v>3.6946300000000489</c:v>
                </c:pt>
                <c:pt idx="1395">
                  <c:v>3.697280000000049</c:v>
                </c:pt>
                <c:pt idx="1396">
                  <c:v>3.699930000000049</c:v>
                </c:pt>
                <c:pt idx="1397">
                  <c:v>3.7025800000000491</c:v>
                </c:pt>
                <c:pt idx="1398">
                  <c:v>3.7052300000000491</c:v>
                </c:pt>
                <c:pt idx="1399">
                  <c:v>3.7078800000000491</c:v>
                </c:pt>
                <c:pt idx="1400">
                  <c:v>3.7105300000000492</c:v>
                </c:pt>
                <c:pt idx="1401">
                  <c:v>3.7131800000000492</c:v>
                </c:pt>
                <c:pt idx="1402">
                  <c:v>3.7158300000000493</c:v>
                </c:pt>
                <c:pt idx="1403">
                  <c:v>3.7184800000000493</c:v>
                </c:pt>
                <c:pt idx="1404">
                  <c:v>3.7211300000000493</c:v>
                </c:pt>
                <c:pt idx="1405">
                  <c:v>3.7237800000000494</c:v>
                </c:pt>
                <c:pt idx="1406">
                  <c:v>3.7264300000000494</c:v>
                </c:pt>
                <c:pt idx="1407">
                  <c:v>3.7290800000000495</c:v>
                </c:pt>
                <c:pt idx="1408">
                  <c:v>3.7317300000000495</c:v>
                </c:pt>
                <c:pt idx="1409">
                  <c:v>3.7343800000000495</c:v>
                </c:pt>
                <c:pt idx="1410">
                  <c:v>3.7370300000000496</c:v>
                </c:pt>
                <c:pt idx="1411">
                  <c:v>3.7396800000000496</c:v>
                </c:pt>
                <c:pt idx="1412">
                  <c:v>3.7423300000000497</c:v>
                </c:pt>
                <c:pt idx="1413">
                  <c:v>3.7449800000000497</c:v>
                </c:pt>
                <c:pt idx="1414">
                  <c:v>3.7476300000000498</c:v>
                </c:pt>
                <c:pt idx="1415">
                  <c:v>3.7502800000000498</c:v>
                </c:pt>
                <c:pt idx="1416">
                  <c:v>3.7529300000000498</c:v>
                </c:pt>
                <c:pt idx="1417">
                  <c:v>3.7555800000000499</c:v>
                </c:pt>
                <c:pt idx="1418">
                  <c:v>3.7582300000000499</c:v>
                </c:pt>
                <c:pt idx="1419">
                  <c:v>3.76088000000005</c:v>
                </c:pt>
                <c:pt idx="1420">
                  <c:v>3.76353000000005</c:v>
                </c:pt>
                <c:pt idx="1421">
                  <c:v>3.76618000000005</c:v>
                </c:pt>
                <c:pt idx="1422">
                  <c:v>3.7688300000000501</c:v>
                </c:pt>
                <c:pt idx="1423">
                  <c:v>3.7714800000000501</c:v>
                </c:pt>
                <c:pt idx="1424">
                  <c:v>3.7741300000000502</c:v>
                </c:pt>
                <c:pt idx="1425">
                  <c:v>3.7767800000000502</c:v>
                </c:pt>
                <c:pt idx="1426">
                  <c:v>3.7794300000000502</c:v>
                </c:pt>
                <c:pt idx="1427">
                  <c:v>3.7820800000000503</c:v>
                </c:pt>
                <c:pt idx="1428">
                  <c:v>3.7847300000000503</c:v>
                </c:pt>
                <c:pt idx="1429">
                  <c:v>3.7873800000000504</c:v>
                </c:pt>
                <c:pt idx="1430">
                  <c:v>3.7900300000000504</c:v>
                </c:pt>
                <c:pt idx="1431">
                  <c:v>3.7926800000000505</c:v>
                </c:pt>
                <c:pt idx="1432">
                  <c:v>3.7953300000000505</c:v>
                </c:pt>
                <c:pt idx="1433">
                  <c:v>3.7979800000000505</c:v>
                </c:pt>
                <c:pt idx="1434">
                  <c:v>3.8006300000000506</c:v>
                </c:pt>
                <c:pt idx="1435">
                  <c:v>3.8032800000000506</c:v>
                </c:pt>
                <c:pt idx="1436">
                  <c:v>3.8059300000000507</c:v>
                </c:pt>
                <c:pt idx="1437">
                  <c:v>3.8085800000000507</c:v>
                </c:pt>
                <c:pt idx="1438">
                  <c:v>3.8112300000000507</c:v>
                </c:pt>
                <c:pt idx="1439">
                  <c:v>3.8138800000000508</c:v>
                </c:pt>
                <c:pt idx="1440">
                  <c:v>3.8165300000000508</c:v>
                </c:pt>
                <c:pt idx="1441">
                  <c:v>3.8191800000000509</c:v>
                </c:pt>
                <c:pt idx="1442">
                  <c:v>3.8218300000000509</c:v>
                </c:pt>
                <c:pt idx="1443">
                  <c:v>3.8244800000000509</c:v>
                </c:pt>
                <c:pt idx="1444">
                  <c:v>3.827130000000051</c:v>
                </c:pt>
                <c:pt idx="1445">
                  <c:v>3.829780000000051</c:v>
                </c:pt>
                <c:pt idx="1446">
                  <c:v>3.8324300000000511</c:v>
                </c:pt>
                <c:pt idx="1447">
                  <c:v>3.8350800000000511</c:v>
                </c:pt>
                <c:pt idx="1448">
                  <c:v>3.8377300000000512</c:v>
                </c:pt>
                <c:pt idx="1449">
                  <c:v>3.8403800000000512</c:v>
                </c:pt>
                <c:pt idx="1450">
                  <c:v>3.8430300000000512</c:v>
                </c:pt>
                <c:pt idx="1451">
                  <c:v>3.8456800000000513</c:v>
                </c:pt>
                <c:pt idx="1452">
                  <c:v>3.8483300000000513</c:v>
                </c:pt>
                <c:pt idx="1453">
                  <c:v>3.8509800000000514</c:v>
                </c:pt>
                <c:pt idx="1454">
                  <c:v>3.8536300000000514</c:v>
                </c:pt>
                <c:pt idx="1455">
                  <c:v>3.8562800000000514</c:v>
                </c:pt>
                <c:pt idx="1456">
                  <c:v>3.8589300000000515</c:v>
                </c:pt>
                <c:pt idx="1457">
                  <c:v>3.8615800000000515</c:v>
                </c:pt>
                <c:pt idx="1458">
                  <c:v>3.8642300000000516</c:v>
                </c:pt>
                <c:pt idx="1459">
                  <c:v>3.8668800000000516</c:v>
                </c:pt>
                <c:pt idx="1460">
                  <c:v>3.8695300000000517</c:v>
                </c:pt>
                <c:pt idx="1461">
                  <c:v>3.8721800000000517</c:v>
                </c:pt>
                <c:pt idx="1462">
                  <c:v>3.8748300000000517</c:v>
                </c:pt>
                <c:pt idx="1463">
                  <c:v>3.8774800000000518</c:v>
                </c:pt>
                <c:pt idx="1464">
                  <c:v>3.8801300000000518</c:v>
                </c:pt>
                <c:pt idx="1465">
                  <c:v>3.8827800000000519</c:v>
                </c:pt>
                <c:pt idx="1466">
                  <c:v>3.8854300000000519</c:v>
                </c:pt>
                <c:pt idx="1467">
                  <c:v>3.8880800000000519</c:v>
                </c:pt>
                <c:pt idx="1468">
                  <c:v>3.890730000000052</c:v>
                </c:pt>
                <c:pt idx="1469">
                  <c:v>3.893380000000052</c:v>
                </c:pt>
                <c:pt idx="1470">
                  <c:v>3.8960300000000521</c:v>
                </c:pt>
                <c:pt idx="1471">
                  <c:v>3.8986800000000521</c:v>
                </c:pt>
                <c:pt idx="1472">
                  <c:v>3.9013300000000521</c:v>
                </c:pt>
                <c:pt idx="1473">
                  <c:v>3.9039800000000522</c:v>
                </c:pt>
                <c:pt idx="1474">
                  <c:v>3.9066300000000522</c:v>
                </c:pt>
                <c:pt idx="1475">
                  <c:v>3.9092800000000523</c:v>
                </c:pt>
                <c:pt idx="1476">
                  <c:v>3.9119300000000523</c:v>
                </c:pt>
                <c:pt idx="1477">
                  <c:v>3.9145800000000524</c:v>
                </c:pt>
                <c:pt idx="1478">
                  <c:v>3.9172300000000524</c:v>
                </c:pt>
                <c:pt idx="1479">
                  <c:v>3.9198800000000524</c:v>
                </c:pt>
                <c:pt idx="1480">
                  <c:v>3.9225300000000525</c:v>
                </c:pt>
                <c:pt idx="1481">
                  <c:v>3.9251800000000525</c:v>
                </c:pt>
                <c:pt idx="1482">
                  <c:v>3.9278300000000526</c:v>
                </c:pt>
                <c:pt idx="1483">
                  <c:v>3.9304800000000526</c:v>
                </c:pt>
                <c:pt idx="1484">
                  <c:v>3.9331300000000526</c:v>
                </c:pt>
                <c:pt idx="1485">
                  <c:v>3.9357800000000527</c:v>
                </c:pt>
                <c:pt idx="1486">
                  <c:v>3.9384300000000527</c:v>
                </c:pt>
                <c:pt idx="1487">
                  <c:v>3.9410800000000528</c:v>
                </c:pt>
                <c:pt idx="1488">
                  <c:v>3.9437300000000528</c:v>
                </c:pt>
                <c:pt idx="1489">
                  <c:v>3.9463800000000528</c:v>
                </c:pt>
                <c:pt idx="1490">
                  <c:v>3.9490300000000529</c:v>
                </c:pt>
                <c:pt idx="1491">
                  <c:v>3.9516800000000529</c:v>
                </c:pt>
                <c:pt idx="1492">
                  <c:v>3.954330000000053</c:v>
                </c:pt>
                <c:pt idx="1493">
                  <c:v>3.956980000000053</c:v>
                </c:pt>
                <c:pt idx="1494">
                  <c:v>3.9596300000000531</c:v>
                </c:pt>
                <c:pt idx="1495">
                  <c:v>3.9622800000000531</c:v>
                </c:pt>
                <c:pt idx="1496">
                  <c:v>3.9649300000000531</c:v>
                </c:pt>
                <c:pt idx="1497">
                  <c:v>3.9675800000000532</c:v>
                </c:pt>
                <c:pt idx="1498">
                  <c:v>3.9702300000000532</c:v>
                </c:pt>
                <c:pt idx="1499">
                  <c:v>3.9728800000000533</c:v>
                </c:pt>
                <c:pt idx="1500">
                  <c:v>3.9755300000000533</c:v>
                </c:pt>
                <c:pt idx="1501">
                  <c:v>3.9781800000000533</c:v>
                </c:pt>
                <c:pt idx="1502">
                  <c:v>3.9808300000000534</c:v>
                </c:pt>
                <c:pt idx="1503">
                  <c:v>3.9834800000000534</c:v>
                </c:pt>
                <c:pt idx="1504">
                  <c:v>3.9861300000000535</c:v>
                </c:pt>
                <c:pt idx="1505">
                  <c:v>3.9887800000000535</c:v>
                </c:pt>
                <c:pt idx="1506">
                  <c:v>3.9914300000000535</c:v>
                </c:pt>
                <c:pt idx="1507">
                  <c:v>3.9940800000000536</c:v>
                </c:pt>
                <c:pt idx="1508">
                  <c:v>3.9967300000000536</c:v>
                </c:pt>
                <c:pt idx="1509">
                  <c:v>3.9993800000000537</c:v>
                </c:pt>
                <c:pt idx="1510">
                  <c:v>4.0020300000000537</c:v>
                </c:pt>
                <c:pt idx="1511">
                  <c:v>4.0046800000000538</c:v>
                </c:pt>
                <c:pt idx="1512">
                  <c:v>4.0073300000000538</c:v>
                </c:pt>
                <c:pt idx="1513">
                  <c:v>4.0099800000000538</c:v>
                </c:pt>
                <c:pt idx="1514">
                  <c:v>4.0126300000000539</c:v>
                </c:pt>
                <c:pt idx="1515">
                  <c:v>4.0152800000000539</c:v>
                </c:pt>
                <c:pt idx="1516">
                  <c:v>4.017930000000054</c:v>
                </c:pt>
                <c:pt idx="1517">
                  <c:v>4.020580000000054</c:v>
                </c:pt>
                <c:pt idx="1518">
                  <c:v>4.023230000000054</c:v>
                </c:pt>
                <c:pt idx="1519">
                  <c:v>4.0258800000000541</c:v>
                </c:pt>
                <c:pt idx="1520">
                  <c:v>4.0285300000000541</c:v>
                </c:pt>
                <c:pt idx="1521">
                  <c:v>4.0311800000000542</c:v>
                </c:pt>
                <c:pt idx="1522">
                  <c:v>4.0338300000000542</c:v>
                </c:pt>
                <c:pt idx="1523">
                  <c:v>4.0364800000000542</c:v>
                </c:pt>
                <c:pt idx="1524">
                  <c:v>4.0391300000000543</c:v>
                </c:pt>
                <c:pt idx="1525">
                  <c:v>4.0417800000000543</c:v>
                </c:pt>
                <c:pt idx="1526">
                  <c:v>4.0444300000000544</c:v>
                </c:pt>
                <c:pt idx="1527">
                  <c:v>4.0470800000000544</c:v>
                </c:pt>
                <c:pt idx="1528">
                  <c:v>4.0497300000000545</c:v>
                </c:pt>
                <c:pt idx="1529">
                  <c:v>4.0523800000000545</c:v>
                </c:pt>
                <c:pt idx="1530">
                  <c:v>4.0550300000000545</c:v>
                </c:pt>
                <c:pt idx="1531">
                  <c:v>4.0576800000000546</c:v>
                </c:pt>
                <c:pt idx="1532">
                  <c:v>4.0603300000000546</c:v>
                </c:pt>
                <c:pt idx="1533">
                  <c:v>4.0629800000000547</c:v>
                </c:pt>
                <c:pt idx="1534">
                  <c:v>4.0656300000000547</c:v>
                </c:pt>
                <c:pt idx="1535">
                  <c:v>4.0682800000000547</c:v>
                </c:pt>
                <c:pt idx="1536">
                  <c:v>4.0709300000000548</c:v>
                </c:pt>
                <c:pt idx="1537">
                  <c:v>4.0735800000000548</c:v>
                </c:pt>
                <c:pt idx="1538">
                  <c:v>4.0762300000000549</c:v>
                </c:pt>
                <c:pt idx="1539">
                  <c:v>4.0788800000000549</c:v>
                </c:pt>
                <c:pt idx="1540">
                  <c:v>4.0815300000000549</c:v>
                </c:pt>
                <c:pt idx="1541">
                  <c:v>4.084180000000055</c:v>
                </c:pt>
                <c:pt idx="1542">
                  <c:v>4.086830000000055</c:v>
                </c:pt>
                <c:pt idx="1543">
                  <c:v>4.0894800000000551</c:v>
                </c:pt>
                <c:pt idx="1544">
                  <c:v>4.0921300000000551</c:v>
                </c:pt>
                <c:pt idx="1545">
                  <c:v>4.0947800000000552</c:v>
                </c:pt>
                <c:pt idx="1546">
                  <c:v>4.0974300000000552</c:v>
                </c:pt>
                <c:pt idx="1547">
                  <c:v>4.1000800000000552</c:v>
                </c:pt>
                <c:pt idx="1548">
                  <c:v>4.1027300000000553</c:v>
                </c:pt>
                <c:pt idx="1549">
                  <c:v>4.1053800000000553</c:v>
                </c:pt>
                <c:pt idx="1550">
                  <c:v>4.1080300000000554</c:v>
                </c:pt>
                <c:pt idx="1551">
                  <c:v>4.1106800000000554</c:v>
                </c:pt>
                <c:pt idx="1552">
                  <c:v>4.1133300000000554</c:v>
                </c:pt>
                <c:pt idx="1553">
                  <c:v>4.1159800000000555</c:v>
                </c:pt>
                <c:pt idx="1554">
                  <c:v>4.1186300000000555</c:v>
                </c:pt>
                <c:pt idx="1555">
                  <c:v>4.1212800000000556</c:v>
                </c:pt>
                <c:pt idx="1556">
                  <c:v>4.1239300000000556</c:v>
                </c:pt>
                <c:pt idx="1557">
                  <c:v>4.1265800000000556</c:v>
                </c:pt>
                <c:pt idx="1558">
                  <c:v>4.1292300000000557</c:v>
                </c:pt>
                <c:pt idx="1559">
                  <c:v>4.1318800000000557</c:v>
                </c:pt>
                <c:pt idx="1560">
                  <c:v>4.1345300000000558</c:v>
                </c:pt>
                <c:pt idx="1561">
                  <c:v>4.1371800000000558</c:v>
                </c:pt>
                <c:pt idx="1562">
                  <c:v>4.1398300000000559</c:v>
                </c:pt>
                <c:pt idx="1563">
                  <c:v>4.1424800000000559</c:v>
                </c:pt>
                <c:pt idx="1564">
                  <c:v>4.1451300000000559</c:v>
                </c:pt>
                <c:pt idx="1565">
                  <c:v>4.147780000000056</c:v>
                </c:pt>
                <c:pt idx="1566">
                  <c:v>4.150430000000056</c:v>
                </c:pt>
                <c:pt idx="1567">
                  <c:v>4.1530800000000561</c:v>
                </c:pt>
                <c:pt idx="1568">
                  <c:v>4.1557300000000561</c:v>
                </c:pt>
                <c:pt idx="1569">
                  <c:v>4.1583800000000561</c:v>
                </c:pt>
                <c:pt idx="1570">
                  <c:v>4.1610300000000562</c:v>
                </c:pt>
                <c:pt idx="1571">
                  <c:v>4.1636800000000562</c:v>
                </c:pt>
                <c:pt idx="1572">
                  <c:v>4.1663300000000563</c:v>
                </c:pt>
                <c:pt idx="1573">
                  <c:v>4.1689800000000563</c:v>
                </c:pt>
                <c:pt idx="1574">
                  <c:v>4.1716300000000563</c:v>
                </c:pt>
                <c:pt idx="1575">
                  <c:v>4.1742800000000564</c:v>
                </c:pt>
                <c:pt idx="1576">
                  <c:v>4.1769300000000564</c:v>
                </c:pt>
                <c:pt idx="1577">
                  <c:v>4.1795800000000565</c:v>
                </c:pt>
                <c:pt idx="1578">
                  <c:v>4.1822300000000565</c:v>
                </c:pt>
                <c:pt idx="1579">
                  <c:v>4.1848800000000566</c:v>
                </c:pt>
                <c:pt idx="1580">
                  <c:v>4.1875300000000566</c:v>
                </c:pt>
                <c:pt idx="1581">
                  <c:v>4.1901800000000566</c:v>
                </c:pt>
                <c:pt idx="1582">
                  <c:v>4.1928300000000567</c:v>
                </c:pt>
                <c:pt idx="1583">
                  <c:v>4.1954800000000567</c:v>
                </c:pt>
                <c:pt idx="1584">
                  <c:v>4.1981300000000568</c:v>
                </c:pt>
                <c:pt idx="1585">
                  <c:v>4.2007800000000568</c:v>
                </c:pt>
                <c:pt idx="1586">
                  <c:v>4.2034300000000568</c:v>
                </c:pt>
                <c:pt idx="1587">
                  <c:v>4.2060800000000569</c:v>
                </c:pt>
                <c:pt idx="1588">
                  <c:v>4.2087300000000569</c:v>
                </c:pt>
                <c:pt idx="1589">
                  <c:v>4.211380000000057</c:v>
                </c:pt>
                <c:pt idx="1590">
                  <c:v>4.214030000000057</c:v>
                </c:pt>
                <c:pt idx="1591">
                  <c:v>4.216680000000057</c:v>
                </c:pt>
                <c:pt idx="1592">
                  <c:v>4.2193300000000571</c:v>
                </c:pt>
                <c:pt idx="1593">
                  <c:v>4.2219800000000571</c:v>
                </c:pt>
                <c:pt idx="1594">
                  <c:v>4.2246300000000572</c:v>
                </c:pt>
                <c:pt idx="1595">
                  <c:v>4.2272800000000572</c:v>
                </c:pt>
                <c:pt idx="1596">
                  <c:v>4.2299300000000573</c:v>
                </c:pt>
                <c:pt idx="1597">
                  <c:v>4.2325800000000573</c:v>
                </c:pt>
                <c:pt idx="1598">
                  <c:v>4.2352300000000573</c:v>
                </c:pt>
                <c:pt idx="1599">
                  <c:v>4.2378800000000574</c:v>
                </c:pt>
                <c:pt idx="1600">
                  <c:v>4.2405300000000574</c:v>
                </c:pt>
                <c:pt idx="1601">
                  <c:v>4.2431800000000575</c:v>
                </c:pt>
                <c:pt idx="1602">
                  <c:v>4.2458300000000575</c:v>
                </c:pt>
                <c:pt idx="1603">
                  <c:v>4.2484800000000575</c:v>
                </c:pt>
                <c:pt idx="1604">
                  <c:v>4.2511300000000576</c:v>
                </c:pt>
                <c:pt idx="1605">
                  <c:v>4.2537800000000576</c:v>
                </c:pt>
                <c:pt idx="1606">
                  <c:v>4.2564300000000577</c:v>
                </c:pt>
                <c:pt idx="1607">
                  <c:v>4.2590800000000577</c:v>
                </c:pt>
                <c:pt idx="1608">
                  <c:v>4.2617300000000577</c:v>
                </c:pt>
                <c:pt idx="1609">
                  <c:v>4.2643800000000578</c:v>
                </c:pt>
                <c:pt idx="1610">
                  <c:v>4.2670300000000578</c:v>
                </c:pt>
                <c:pt idx="1611">
                  <c:v>4.2696800000000579</c:v>
                </c:pt>
                <c:pt idx="1612">
                  <c:v>4.2723300000000579</c:v>
                </c:pt>
                <c:pt idx="1613">
                  <c:v>4.274980000000058</c:v>
                </c:pt>
                <c:pt idx="1614">
                  <c:v>4.277630000000058</c:v>
                </c:pt>
                <c:pt idx="1615">
                  <c:v>4.280280000000058</c:v>
                </c:pt>
                <c:pt idx="1616">
                  <c:v>4.2829300000000581</c:v>
                </c:pt>
                <c:pt idx="1617">
                  <c:v>4.2855800000000581</c:v>
                </c:pt>
                <c:pt idx="1618">
                  <c:v>4.2882300000000582</c:v>
                </c:pt>
                <c:pt idx="1619">
                  <c:v>4.2908800000000582</c:v>
                </c:pt>
                <c:pt idx="1620">
                  <c:v>4.2935300000000582</c:v>
                </c:pt>
                <c:pt idx="1621">
                  <c:v>4.2961800000000583</c:v>
                </c:pt>
                <c:pt idx="1622">
                  <c:v>4.2988300000000583</c:v>
                </c:pt>
                <c:pt idx="1623">
                  <c:v>4.3014800000000584</c:v>
                </c:pt>
                <c:pt idx="1624">
                  <c:v>4.3041300000000584</c:v>
                </c:pt>
                <c:pt idx="1625">
                  <c:v>4.3067800000000585</c:v>
                </c:pt>
                <c:pt idx="1626">
                  <c:v>4.3094300000000585</c:v>
                </c:pt>
                <c:pt idx="1627">
                  <c:v>4.3120800000000585</c:v>
                </c:pt>
                <c:pt idx="1628">
                  <c:v>4.3147300000000586</c:v>
                </c:pt>
                <c:pt idx="1629">
                  <c:v>4.3173800000000586</c:v>
                </c:pt>
                <c:pt idx="1630">
                  <c:v>4.3200300000000587</c:v>
                </c:pt>
                <c:pt idx="1631">
                  <c:v>4.3226800000000587</c:v>
                </c:pt>
                <c:pt idx="1632">
                  <c:v>4.3253300000000587</c:v>
                </c:pt>
                <c:pt idx="1633">
                  <c:v>4.3279800000000588</c:v>
                </c:pt>
                <c:pt idx="1634">
                  <c:v>4.3306300000000588</c:v>
                </c:pt>
                <c:pt idx="1635">
                  <c:v>4.3332800000000589</c:v>
                </c:pt>
                <c:pt idx="1636">
                  <c:v>4.3359300000000589</c:v>
                </c:pt>
                <c:pt idx="1637">
                  <c:v>4.3385800000000589</c:v>
                </c:pt>
                <c:pt idx="1638">
                  <c:v>4.341230000000059</c:v>
                </c:pt>
                <c:pt idx="1639">
                  <c:v>4.343880000000059</c:v>
                </c:pt>
                <c:pt idx="1640">
                  <c:v>4.3465300000000591</c:v>
                </c:pt>
                <c:pt idx="1641">
                  <c:v>4.3491800000000591</c:v>
                </c:pt>
                <c:pt idx="1642">
                  <c:v>4.3518300000000592</c:v>
                </c:pt>
                <c:pt idx="1643">
                  <c:v>4.3544800000000592</c:v>
                </c:pt>
                <c:pt idx="1644">
                  <c:v>4.3571300000000592</c:v>
                </c:pt>
                <c:pt idx="1645">
                  <c:v>4.3597800000000593</c:v>
                </c:pt>
                <c:pt idx="1646">
                  <c:v>4.3624300000000593</c:v>
                </c:pt>
                <c:pt idx="1647">
                  <c:v>4.3650800000000594</c:v>
                </c:pt>
                <c:pt idx="1648">
                  <c:v>4.3677300000000594</c:v>
                </c:pt>
                <c:pt idx="1649">
                  <c:v>4.3703800000000594</c:v>
                </c:pt>
                <c:pt idx="1650">
                  <c:v>4.3730300000000595</c:v>
                </c:pt>
                <c:pt idx="1651">
                  <c:v>4.3756800000000595</c:v>
                </c:pt>
                <c:pt idx="1652">
                  <c:v>4.3783300000000596</c:v>
                </c:pt>
                <c:pt idx="1653">
                  <c:v>4.3809800000000596</c:v>
                </c:pt>
                <c:pt idx="1654">
                  <c:v>4.3836300000000596</c:v>
                </c:pt>
                <c:pt idx="1655">
                  <c:v>4.3862800000000597</c:v>
                </c:pt>
                <c:pt idx="1656">
                  <c:v>4.3889300000000597</c:v>
                </c:pt>
                <c:pt idx="1657">
                  <c:v>4.3915800000000598</c:v>
                </c:pt>
                <c:pt idx="1658">
                  <c:v>4.3942300000000598</c:v>
                </c:pt>
                <c:pt idx="1659">
                  <c:v>4.3968800000000599</c:v>
                </c:pt>
                <c:pt idx="1660">
                  <c:v>4.3995300000000599</c:v>
                </c:pt>
                <c:pt idx="1661">
                  <c:v>4.4021800000000599</c:v>
                </c:pt>
                <c:pt idx="1662">
                  <c:v>4.40483000000006</c:v>
                </c:pt>
                <c:pt idx="1663">
                  <c:v>4.40748000000006</c:v>
                </c:pt>
                <c:pt idx="1664">
                  <c:v>4.4101300000000601</c:v>
                </c:pt>
                <c:pt idx="1665">
                  <c:v>4.4127800000000601</c:v>
                </c:pt>
                <c:pt idx="1666">
                  <c:v>4.4154300000000601</c:v>
                </c:pt>
                <c:pt idx="1667">
                  <c:v>4.4180800000000602</c:v>
                </c:pt>
                <c:pt idx="1668">
                  <c:v>4.4207300000000602</c:v>
                </c:pt>
                <c:pt idx="1669">
                  <c:v>4.4233800000000603</c:v>
                </c:pt>
                <c:pt idx="1670">
                  <c:v>4.4260300000000603</c:v>
                </c:pt>
                <c:pt idx="1671">
                  <c:v>4.4286800000000603</c:v>
                </c:pt>
                <c:pt idx="1672">
                  <c:v>4.4313300000000604</c:v>
                </c:pt>
                <c:pt idx="1673">
                  <c:v>4.4339800000000604</c:v>
                </c:pt>
                <c:pt idx="1674">
                  <c:v>4.4366300000000605</c:v>
                </c:pt>
                <c:pt idx="1675">
                  <c:v>4.4392800000000605</c:v>
                </c:pt>
                <c:pt idx="1676">
                  <c:v>4.4419300000000606</c:v>
                </c:pt>
                <c:pt idx="1677">
                  <c:v>4.4445800000000606</c:v>
                </c:pt>
                <c:pt idx="1678">
                  <c:v>4.4472300000000606</c:v>
                </c:pt>
                <c:pt idx="1679">
                  <c:v>4.4498800000000607</c:v>
                </c:pt>
                <c:pt idx="1680">
                  <c:v>4.4525300000000607</c:v>
                </c:pt>
                <c:pt idx="1681">
                  <c:v>4.4551800000000608</c:v>
                </c:pt>
                <c:pt idx="1682">
                  <c:v>4.4578300000000608</c:v>
                </c:pt>
                <c:pt idx="1683">
                  <c:v>4.4604800000000608</c:v>
                </c:pt>
                <c:pt idx="1684">
                  <c:v>4.4631300000000609</c:v>
                </c:pt>
                <c:pt idx="1685">
                  <c:v>4.4657800000000609</c:v>
                </c:pt>
                <c:pt idx="1686">
                  <c:v>4.468430000000061</c:v>
                </c:pt>
                <c:pt idx="1687">
                  <c:v>4.471080000000061</c:v>
                </c:pt>
                <c:pt idx="1688">
                  <c:v>4.473730000000061</c:v>
                </c:pt>
                <c:pt idx="1689">
                  <c:v>4.4763800000000611</c:v>
                </c:pt>
                <c:pt idx="1690">
                  <c:v>4.4790300000000611</c:v>
                </c:pt>
                <c:pt idx="1691">
                  <c:v>4.4816800000000612</c:v>
                </c:pt>
                <c:pt idx="1692">
                  <c:v>4.4843300000000612</c:v>
                </c:pt>
                <c:pt idx="1693">
                  <c:v>4.4869800000000613</c:v>
                </c:pt>
                <c:pt idx="1694">
                  <c:v>4.4896300000000613</c:v>
                </c:pt>
                <c:pt idx="1695">
                  <c:v>4.4922800000000613</c:v>
                </c:pt>
                <c:pt idx="1696">
                  <c:v>4.4949300000000614</c:v>
                </c:pt>
                <c:pt idx="1697">
                  <c:v>4.4975800000000614</c:v>
                </c:pt>
                <c:pt idx="1698">
                  <c:v>4.5002300000000615</c:v>
                </c:pt>
                <c:pt idx="1699">
                  <c:v>4.5028800000000615</c:v>
                </c:pt>
                <c:pt idx="1700">
                  <c:v>4.5055300000000615</c:v>
                </c:pt>
                <c:pt idx="1701">
                  <c:v>4.5081800000000616</c:v>
                </c:pt>
                <c:pt idx="1702">
                  <c:v>4.5108300000000616</c:v>
                </c:pt>
                <c:pt idx="1703">
                  <c:v>4.5134800000000617</c:v>
                </c:pt>
                <c:pt idx="1704">
                  <c:v>4.5161300000000617</c:v>
                </c:pt>
                <c:pt idx="1705">
                  <c:v>4.5187800000000617</c:v>
                </c:pt>
                <c:pt idx="1706">
                  <c:v>4.5214300000000618</c:v>
                </c:pt>
                <c:pt idx="1707">
                  <c:v>4.5240800000000618</c:v>
                </c:pt>
                <c:pt idx="1708">
                  <c:v>4.5267300000000619</c:v>
                </c:pt>
                <c:pt idx="1709">
                  <c:v>4.5293800000000619</c:v>
                </c:pt>
                <c:pt idx="1710">
                  <c:v>4.532030000000062</c:v>
                </c:pt>
                <c:pt idx="1711">
                  <c:v>4.534680000000062</c:v>
                </c:pt>
                <c:pt idx="1712">
                  <c:v>4.537330000000062</c:v>
                </c:pt>
                <c:pt idx="1713">
                  <c:v>4.5399800000000621</c:v>
                </c:pt>
                <c:pt idx="1714">
                  <c:v>4.5426300000000621</c:v>
                </c:pt>
                <c:pt idx="1715">
                  <c:v>4.5452800000000622</c:v>
                </c:pt>
                <c:pt idx="1716">
                  <c:v>4.5479300000000622</c:v>
                </c:pt>
                <c:pt idx="1717">
                  <c:v>4.5505800000000622</c:v>
                </c:pt>
                <c:pt idx="1718">
                  <c:v>4.5532300000000623</c:v>
                </c:pt>
                <c:pt idx="1719">
                  <c:v>4.5558800000000623</c:v>
                </c:pt>
                <c:pt idx="1720">
                  <c:v>4.5585300000000624</c:v>
                </c:pt>
                <c:pt idx="1721">
                  <c:v>4.5611800000000624</c:v>
                </c:pt>
                <c:pt idx="1722">
                  <c:v>4.5638300000000624</c:v>
                </c:pt>
                <c:pt idx="1723">
                  <c:v>4.5664800000000625</c:v>
                </c:pt>
                <c:pt idx="1724">
                  <c:v>4.5691300000000625</c:v>
                </c:pt>
                <c:pt idx="1725">
                  <c:v>4.5717800000000626</c:v>
                </c:pt>
                <c:pt idx="1726">
                  <c:v>4.5744300000000626</c:v>
                </c:pt>
                <c:pt idx="1727">
                  <c:v>4.5770800000000627</c:v>
                </c:pt>
                <c:pt idx="1728">
                  <c:v>4.5797300000000627</c:v>
                </c:pt>
                <c:pt idx="1729">
                  <c:v>4.5823800000000627</c:v>
                </c:pt>
                <c:pt idx="1730">
                  <c:v>4.5850300000000628</c:v>
                </c:pt>
                <c:pt idx="1731">
                  <c:v>4.5876800000000628</c:v>
                </c:pt>
                <c:pt idx="1732">
                  <c:v>4.5903300000000629</c:v>
                </c:pt>
                <c:pt idx="1733">
                  <c:v>4.5929800000000629</c:v>
                </c:pt>
                <c:pt idx="1734">
                  <c:v>4.5956300000000629</c:v>
                </c:pt>
                <c:pt idx="1735">
                  <c:v>4.598280000000063</c:v>
                </c:pt>
                <c:pt idx="1736">
                  <c:v>4.600930000000063</c:v>
                </c:pt>
                <c:pt idx="1737">
                  <c:v>4.6035800000000631</c:v>
                </c:pt>
                <c:pt idx="1738">
                  <c:v>4.6062300000000631</c:v>
                </c:pt>
                <c:pt idx="1739">
                  <c:v>4.6088800000000631</c:v>
                </c:pt>
                <c:pt idx="1740">
                  <c:v>4.6115300000000632</c:v>
                </c:pt>
                <c:pt idx="1741">
                  <c:v>4.6141800000000632</c:v>
                </c:pt>
                <c:pt idx="1742">
                  <c:v>4.6168300000000633</c:v>
                </c:pt>
                <c:pt idx="1743">
                  <c:v>4.6194800000000633</c:v>
                </c:pt>
                <c:pt idx="1744">
                  <c:v>4.6221300000000634</c:v>
                </c:pt>
                <c:pt idx="1745">
                  <c:v>4.6247800000000634</c:v>
                </c:pt>
                <c:pt idx="1746">
                  <c:v>4.6274300000000634</c:v>
                </c:pt>
                <c:pt idx="1747">
                  <c:v>4.6300800000000635</c:v>
                </c:pt>
                <c:pt idx="1748">
                  <c:v>4.6327300000000635</c:v>
                </c:pt>
                <c:pt idx="1749">
                  <c:v>4.6353800000000636</c:v>
                </c:pt>
                <c:pt idx="1750">
                  <c:v>4.6380300000000636</c:v>
                </c:pt>
                <c:pt idx="1751">
                  <c:v>4.6406800000000636</c:v>
                </c:pt>
                <c:pt idx="1752">
                  <c:v>4.6433300000000637</c:v>
                </c:pt>
                <c:pt idx="1753">
                  <c:v>4.6459800000000637</c:v>
                </c:pt>
                <c:pt idx="1754">
                  <c:v>4.6486300000000638</c:v>
                </c:pt>
                <c:pt idx="1755">
                  <c:v>4.6512800000000638</c:v>
                </c:pt>
                <c:pt idx="1756">
                  <c:v>4.6539300000000638</c:v>
                </c:pt>
                <c:pt idx="1757">
                  <c:v>4.6565800000000639</c:v>
                </c:pt>
                <c:pt idx="1758">
                  <c:v>4.6592300000000639</c:v>
                </c:pt>
                <c:pt idx="1759">
                  <c:v>4.661880000000064</c:v>
                </c:pt>
                <c:pt idx="1760">
                  <c:v>4.664530000000064</c:v>
                </c:pt>
                <c:pt idx="1761">
                  <c:v>4.6671800000000641</c:v>
                </c:pt>
                <c:pt idx="1762">
                  <c:v>4.6698300000000641</c:v>
                </c:pt>
                <c:pt idx="1763">
                  <c:v>4.6724800000000641</c:v>
                </c:pt>
                <c:pt idx="1764">
                  <c:v>4.6751300000000642</c:v>
                </c:pt>
                <c:pt idx="1765">
                  <c:v>4.6777800000000642</c:v>
                </c:pt>
                <c:pt idx="1766">
                  <c:v>4.6804300000000643</c:v>
                </c:pt>
                <c:pt idx="1767">
                  <c:v>4.6830800000000643</c:v>
                </c:pt>
                <c:pt idx="1768">
                  <c:v>4.6857300000000643</c:v>
                </c:pt>
                <c:pt idx="1769">
                  <c:v>4.6883800000000644</c:v>
                </c:pt>
                <c:pt idx="1770">
                  <c:v>4.6910300000000644</c:v>
                </c:pt>
                <c:pt idx="1771">
                  <c:v>4.6936800000000645</c:v>
                </c:pt>
                <c:pt idx="1772">
                  <c:v>4.6963300000000645</c:v>
                </c:pt>
                <c:pt idx="1773">
                  <c:v>4.6989800000000645</c:v>
                </c:pt>
                <c:pt idx="1774">
                  <c:v>4.7016300000000646</c:v>
                </c:pt>
                <c:pt idx="1775">
                  <c:v>4.7042800000000646</c:v>
                </c:pt>
                <c:pt idx="1776">
                  <c:v>4.7069300000000647</c:v>
                </c:pt>
                <c:pt idx="1777">
                  <c:v>4.7095800000000647</c:v>
                </c:pt>
                <c:pt idx="1778">
                  <c:v>4.7122300000000648</c:v>
                </c:pt>
                <c:pt idx="1779">
                  <c:v>4.7148800000000648</c:v>
                </c:pt>
                <c:pt idx="1780">
                  <c:v>4.7175300000000648</c:v>
                </c:pt>
                <c:pt idx="1781">
                  <c:v>4.7201800000000649</c:v>
                </c:pt>
                <c:pt idx="1782">
                  <c:v>4.7228300000000649</c:v>
                </c:pt>
                <c:pt idx="1783">
                  <c:v>4.725480000000065</c:v>
                </c:pt>
                <c:pt idx="1784">
                  <c:v>4.728130000000065</c:v>
                </c:pt>
                <c:pt idx="1785">
                  <c:v>4.730780000000065</c:v>
                </c:pt>
                <c:pt idx="1786">
                  <c:v>4.7334300000000651</c:v>
                </c:pt>
                <c:pt idx="1787">
                  <c:v>4.7360800000000651</c:v>
                </c:pt>
                <c:pt idx="1788">
                  <c:v>4.7387300000000652</c:v>
                </c:pt>
                <c:pt idx="1789">
                  <c:v>4.7413800000000652</c:v>
                </c:pt>
                <c:pt idx="1790">
                  <c:v>4.7440300000000653</c:v>
                </c:pt>
                <c:pt idx="1791">
                  <c:v>4.7466800000000653</c:v>
                </c:pt>
                <c:pt idx="1792">
                  <c:v>4.7493300000000653</c:v>
                </c:pt>
                <c:pt idx="1793">
                  <c:v>4.7519800000000654</c:v>
                </c:pt>
                <c:pt idx="1794">
                  <c:v>4.7546300000000654</c:v>
                </c:pt>
                <c:pt idx="1795">
                  <c:v>4.7572800000000655</c:v>
                </c:pt>
                <c:pt idx="1796">
                  <c:v>4.7599300000000655</c:v>
                </c:pt>
                <c:pt idx="1797">
                  <c:v>4.7625800000000655</c:v>
                </c:pt>
                <c:pt idx="1798">
                  <c:v>4.7652300000000656</c:v>
                </c:pt>
                <c:pt idx="1799">
                  <c:v>4.7678800000000656</c:v>
                </c:pt>
                <c:pt idx="1800">
                  <c:v>4.7705300000000657</c:v>
                </c:pt>
                <c:pt idx="1801">
                  <c:v>4.7731800000000657</c:v>
                </c:pt>
                <c:pt idx="1802">
                  <c:v>4.7758300000000657</c:v>
                </c:pt>
                <c:pt idx="1803">
                  <c:v>4.7784800000000658</c:v>
                </c:pt>
                <c:pt idx="1804">
                  <c:v>4.7811300000000658</c:v>
                </c:pt>
                <c:pt idx="1805">
                  <c:v>4.7837800000000659</c:v>
                </c:pt>
                <c:pt idx="1806">
                  <c:v>4.7864300000000659</c:v>
                </c:pt>
                <c:pt idx="1807">
                  <c:v>4.789080000000066</c:v>
                </c:pt>
                <c:pt idx="1808">
                  <c:v>4.791730000000066</c:v>
                </c:pt>
                <c:pt idx="1809">
                  <c:v>4.794380000000066</c:v>
                </c:pt>
                <c:pt idx="1810">
                  <c:v>4.7970300000000661</c:v>
                </c:pt>
                <c:pt idx="1811">
                  <c:v>4.7996800000000661</c:v>
                </c:pt>
                <c:pt idx="1812">
                  <c:v>4.8023300000000662</c:v>
                </c:pt>
                <c:pt idx="1813">
                  <c:v>4.8049800000000662</c:v>
                </c:pt>
                <c:pt idx="1814">
                  <c:v>4.8076300000000662</c:v>
                </c:pt>
                <c:pt idx="1815">
                  <c:v>4.8102800000000663</c:v>
                </c:pt>
                <c:pt idx="1816">
                  <c:v>4.8129300000000663</c:v>
                </c:pt>
                <c:pt idx="1817">
                  <c:v>4.8155800000000664</c:v>
                </c:pt>
                <c:pt idx="1818">
                  <c:v>4.8182300000000664</c:v>
                </c:pt>
                <c:pt idx="1819">
                  <c:v>4.8208800000000664</c:v>
                </c:pt>
                <c:pt idx="1820">
                  <c:v>4.8235300000000665</c:v>
                </c:pt>
                <c:pt idx="1821">
                  <c:v>4.8261800000000665</c:v>
                </c:pt>
                <c:pt idx="1822">
                  <c:v>4.8288300000000666</c:v>
                </c:pt>
                <c:pt idx="1823">
                  <c:v>4.8314800000000666</c:v>
                </c:pt>
                <c:pt idx="1824">
                  <c:v>4.8341300000000667</c:v>
                </c:pt>
                <c:pt idx="1825">
                  <c:v>4.8367800000000667</c:v>
                </c:pt>
                <c:pt idx="1826">
                  <c:v>4.8394300000000667</c:v>
                </c:pt>
                <c:pt idx="1827">
                  <c:v>4.8420800000000668</c:v>
                </c:pt>
                <c:pt idx="1828">
                  <c:v>4.8447300000000668</c:v>
                </c:pt>
                <c:pt idx="1829">
                  <c:v>4.8473800000000669</c:v>
                </c:pt>
                <c:pt idx="1830">
                  <c:v>4.8500300000000669</c:v>
                </c:pt>
                <c:pt idx="1831">
                  <c:v>4.8526800000000669</c:v>
                </c:pt>
                <c:pt idx="1832">
                  <c:v>4.855330000000067</c:v>
                </c:pt>
                <c:pt idx="1833">
                  <c:v>4.857980000000067</c:v>
                </c:pt>
                <c:pt idx="1834">
                  <c:v>4.8606300000000671</c:v>
                </c:pt>
                <c:pt idx="1835">
                  <c:v>4.8632800000000671</c:v>
                </c:pt>
                <c:pt idx="1836">
                  <c:v>4.8659300000000671</c:v>
                </c:pt>
                <c:pt idx="1837">
                  <c:v>4.8685800000000672</c:v>
                </c:pt>
                <c:pt idx="1838">
                  <c:v>4.8712300000000672</c:v>
                </c:pt>
                <c:pt idx="1839">
                  <c:v>4.8738800000000673</c:v>
                </c:pt>
                <c:pt idx="1840">
                  <c:v>4.8765300000000673</c:v>
                </c:pt>
                <c:pt idx="1841">
                  <c:v>4.8791800000000674</c:v>
                </c:pt>
                <c:pt idx="1842">
                  <c:v>4.8818300000000674</c:v>
                </c:pt>
                <c:pt idx="1843">
                  <c:v>4.8844800000000674</c:v>
                </c:pt>
                <c:pt idx="1844">
                  <c:v>4.8871300000000675</c:v>
                </c:pt>
                <c:pt idx="1845">
                  <c:v>4.8897800000000675</c:v>
                </c:pt>
                <c:pt idx="1846">
                  <c:v>4.8924300000000676</c:v>
                </c:pt>
                <c:pt idx="1847">
                  <c:v>4.8950800000000676</c:v>
                </c:pt>
                <c:pt idx="1848">
                  <c:v>4.8977300000000676</c:v>
                </c:pt>
                <c:pt idx="1849">
                  <c:v>4.9003800000000677</c:v>
                </c:pt>
                <c:pt idx="1850">
                  <c:v>4.9030300000000677</c:v>
                </c:pt>
                <c:pt idx="1851">
                  <c:v>4.9056800000000678</c:v>
                </c:pt>
                <c:pt idx="1852">
                  <c:v>4.9083300000000678</c:v>
                </c:pt>
                <c:pt idx="1853">
                  <c:v>4.9109800000000678</c:v>
                </c:pt>
                <c:pt idx="1854">
                  <c:v>4.9136300000000679</c:v>
                </c:pt>
                <c:pt idx="1855">
                  <c:v>4.9162800000000679</c:v>
                </c:pt>
                <c:pt idx="1856">
                  <c:v>4.918930000000068</c:v>
                </c:pt>
                <c:pt idx="1857">
                  <c:v>4.921580000000068</c:v>
                </c:pt>
                <c:pt idx="1858">
                  <c:v>4.9242300000000681</c:v>
                </c:pt>
                <c:pt idx="1859">
                  <c:v>4.9268800000000681</c:v>
                </c:pt>
                <c:pt idx="1860">
                  <c:v>4.9295300000000681</c:v>
                </c:pt>
                <c:pt idx="1861">
                  <c:v>4.9321800000000682</c:v>
                </c:pt>
                <c:pt idx="1862">
                  <c:v>4.9348300000000682</c:v>
                </c:pt>
                <c:pt idx="1863">
                  <c:v>4.9374800000000683</c:v>
                </c:pt>
                <c:pt idx="1864">
                  <c:v>4.9401300000000683</c:v>
                </c:pt>
                <c:pt idx="1865">
                  <c:v>4.9427800000000683</c:v>
                </c:pt>
                <c:pt idx="1866">
                  <c:v>4.9454300000000684</c:v>
                </c:pt>
                <c:pt idx="1867">
                  <c:v>4.9480800000000684</c:v>
                </c:pt>
                <c:pt idx="1868">
                  <c:v>4.9507300000000685</c:v>
                </c:pt>
                <c:pt idx="1869">
                  <c:v>4.9533800000000685</c:v>
                </c:pt>
                <c:pt idx="1870">
                  <c:v>4.9560300000000685</c:v>
                </c:pt>
                <c:pt idx="1871">
                  <c:v>4.9586800000000686</c:v>
                </c:pt>
                <c:pt idx="1872">
                  <c:v>4.9613300000000686</c:v>
                </c:pt>
                <c:pt idx="1873">
                  <c:v>4.9639800000000687</c:v>
                </c:pt>
                <c:pt idx="1874">
                  <c:v>4.9666300000000687</c:v>
                </c:pt>
                <c:pt idx="1875">
                  <c:v>4.9692800000000688</c:v>
                </c:pt>
                <c:pt idx="1876">
                  <c:v>4.9719300000000688</c:v>
                </c:pt>
                <c:pt idx="1877">
                  <c:v>4.9745800000000688</c:v>
                </c:pt>
                <c:pt idx="1878">
                  <c:v>4.9772300000000689</c:v>
                </c:pt>
                <c:pt idx="1879">
                  <c:v>4.9798800000000689</c:v>
                </c:pt>
                <c:pt idx="1880">
                  <c:v>4.982530000000069</c:v>
                </c:pt>
                <c:pt idx="1881">
                  <c:v>4.985180000000069</c:v>
                </c:pt>
                <c:pt idx="1882">
                  <c:v>4.987830000000069</c:v>
                </c:pt>
                <c:pt idx="1883">
                  <c:v>4.9904800000000691</c:v>
                </c:pt>
                <c:pt idx="1884">
                  <c:v>4.9931300000000691</c:v>
                </c:pt>
                <c:pt idx="1885">
                  <c:v>4.9957800000000692</c:v>
                </c:pt>
                <c:pt idx="1886">
                  <c:v>4.9984300000000692</c:v>
                </c:pt>
                <c:pt idx="1887">
                  <c:v>5.0010800000000692</c:v>
                </c:pt>
                <c:pt idx="1888">
                  <c:v>5.0037300000000693</c:v>
                </c:pt>
                <c:pt idx="1889">
                  <c:v>5.0063800000000693</c:v>
                </c:pt>
                <c:pt idx="1890">
                  <c:v>5.0090300000000694</c:v>
                </c:pt>
                <c:pt idx="1891">
                  <c:v>5.0116800000000694</c:v>
                </c:pt>
                <c:pt idx="1892">
                  <c:v>5.0143300000000695</c:v>
                </c:pt>
                <c:pt idx="1893">
                  <c:v>5.0169800000000695</c:v>
                </c:pt>
                <c:pt idx="1894">
                  <c:v>5.0196300000000695</c:v>
                </c:pt>
                <c:pt idx="1895">
                  <c:v>5.0222800000000696</c:v>
                </c:pt>
                <c:pt idx="1896">
                  <c:v>5.0249300000000696</c:v>
                </c:pt>
                <c:pt idx="1897">
                  <c:v>5.0275800000000697</c:v>
                </c:pt>
                <c:pt idx="1898">
                  <c:v>5.0302300000000697</c:v>
                </c:pt>
                <c:pt idx="1899">
                  <c:v>5.0328800000000697</c:v>
                </c:pt>
                <c:pt idx="1900">
                  <c:v>5.0355300000000698</c:v>
                </c:pt>
                <c:pt idx="1901">
                  <c:v>5.0381800000000698</c:v>
                </c:pt>
                <c:pt idx="1902">
                  <c:v>5.0408300000000699</c:v>
                </c:pt>
                <c:pt idx="1903">
                  <c:v>5.0434800000000699</c:v>
                </c:pt>
                <c:pt idx="1904">
                  <c:v>5.0461300000000699</c:v>
                </c:pt>
                <c:pt idx="1905">
                  <c:v>5.04878000000007</c:v>
                </c:pt>
                <c:pt idx="1906">
                  <c:v>5.05143000000007</c:v>
                </c:pt>
                <c:pt idx="1907">
                  <c:v>5.0540800000000701</c:v>
                </c:pt>
                <c:pt idx="1908">
                  <c:v>5.0567300000000701</c:v>
                </c:pt>
                <c:pt idx="1909">
                  <c:v>5.0593800000000702</c:v>
                </c:pt>
                <c:pt idx="1910">
                  <c:v>5.0620300000000702</c:v>
                </c:pt>
                <c:pt idx="1911">
                  <c:v>5.0646800000000702</c:v>
                </c:pt>
                <c:pt idx="1912">
                  <c:v>5.0673300000000703</c:v>
                </c:pt>
                <c:pt idx="1913">
                  <c:v>5.0699800000000703</c:v>
                </c:pt>
                <c:pt idx="1914">
                  <c:v>5.0726300000000704</c:v>
                </c:pt>
                <c:pt idx="1915">
                  <c:v>5.0752800000000704</c:v>
                </c:pt>
                <c:pt idx="1916">
                  <c:v>5.0779300000000704</c:v>
                </c:pt>
                <c:pt idx="1917">
                  <c:v>5.0805800000000705</c:v>
                </c:pt>
                <c:pt idx="1918">
                  <c:v>5.0832300000000705</c:v>
                </c:pt>
                <c:pt idx="1919">
                  <c:v>5.0858800000000706</c:v>
                </c:pt>
                <c:pt idx="1920">
                  <c:v>5.0885300000000706</c:v>
                </c:pt>
                <c:pt idx="1921">
                  <c:v>5.0911800000000706</c:v>
                </c:pt>
                <c:pt idx="1922">
                  <c:v>5.0938300000000707</c:v>
                </c:pt>
                <c:pt idx="1923">
                  <c:v>5.0964800000000707</c:v>
                </c:pt>
                <c:pt idx="1924">
                  <c:v>5.0991300000000708</c:v>
                </c:pt>
                <c:pt idx="1925">
                  <c:v>5.1017800000000708</c:v>
                </c:pt>
                <c:pt idx="1926">
                  <c:v>5.1044300000000709</c:v>
                </c:pt>
                <c:pt idx="1927">
                  <c:v>5.1070800000000709</c:v>
                </c:pt>
                <c:pt idx="1928">
                  <c:v>5.1097300000000709</c:v>
                </c:pt>
                <c:pt idx="1929">
                  <c:v>5.112380000000071</c:v>
                </c:pt>
                <c:pt idx="1930">
                  <c:v>5.115030000000071</c:v>
                </c:pt>
                <c:pt idx="1931">
                  <c:v>5.1176800000000711</c:v>
                </c:pt>
                <c:pt idx="1932">
                  <c:v>5.1203300000000711</c:v>
                </c:pt>
                <c:pt idx="1933">
                  <c:v>5.1229800000000711</c:v>
                </c:pt>
                <c:pt idx="1934">
                  <c:v>5.1256300000000712</c:v>
                </c:pt>
                <c:pt idx="1935">
                  <c:v>5.1282800000000712</c:v>
                </c:pt>
                <c:pt idx="1936">
                  <c:v>5.1309300000000713</c:v>
                </c:pt>
                <c:pt idx="1937">
                  <c:v>5.1335800000000713</c:v>
                </c:pt>
                <c:pt idx="1938">
                  <c:v>5.1362300000000713</c:v>
                </c:pt>
                <c:pt idx="1939">
                  <c:v>5.1388800000000714</c:v>
                </c:pt>
                <c:pt idx="1940">
                  <c:v>5.1415300000000714</c:v>
                </c:pt>
                <c:pt idx="1941">
                  <c:v>5.1441800000000715</c:v>
                </c:pt>
                <c:pt idx="1942">
                  <c:v>5.1468300000000715</c:v>
                </c:pt>
                <c:pt idx="1943">
                  <c:v>5.1494800000000716</c:v>
                </c:pt>
                <c:pt idx="1944">
                  <c:v>5.1521300000000716</c:v>
                </c:pt>
                <c:pt idx="1945">
                  <c:v>5.1547800000000716</c:v>
                </c:pt>
                <c:pt idx="1946">
                  <c:v>5.1574300000000717</c:v>
                </c:pt>
                <c:pt idx="1947">
                  <c:v>5.1600800000000717</c:v>
                </c:pt>
                <c:pt idx="1948">
                  <c:v>5.1627300000000718</c:v>
                </c:pt>
                <c:pt idx="1949">
                  <c:v>5.1653800000000718</c:v>
                </c:pt>
                <c:pt idx="1950">
                  <c:v>5.1680300000000718</c:v>
                </c:pt>
                <c:pt idx="1951">
                  <c:v>5.1706800000000719</c:v>
                </c:pt>
                <c:pt idx="1952">
                  <c:v>5.1733300000000719</c:v>
                </c:pt>
                <c:pt idx="1953">
                  <c:v>5.175980000000072</c:v>
                </c:pt>
                <c:pt idx="1954">
                  <c:v>5.178630000000072</c:v>
                </c:pt>
                <c:pt idx="1955">
                  <c:v>5.1812800000000721</c:v>
                </c:pt>
                <c:pt idx="1956">
                  <c:v>5.1839300000000721</c:v>
                </c:pt>
                <c:pt idx="1957">
                  <c:v>5.1865800000000721</c:v>
                </c:pt>
                <c:pt idx="1958">
                  <c:v>5.1892300000000722</c:v>
                </c:pt>
                <c:pt idx="1959">
                  <c:v>5.1918800000000722</c:v>
                </c:pt>
                <c:pt idx="1960">
                  <c:v>5.1945300000000723</c:v>
                </c:pt>
                <c:pt idx="1961">
                  <c:v>5.1971800000000723</c:v>
                </c:pt>
                <c:pt idx="1962">
                  <c:v>5.1998300000000723</c:v>
                </c:pt>
                <c:pt idx="1963">
                  <c:v>5.2024800000000724</c:v>
                </c:pt>
                <c:pt idx="1964">
                  <c:v>5.2051300000000724</c:v>
                </c:pt>
                <c:pt idx="1965">
                  <c:v>5.2077800000000725</c:v>
                </c:pt>
                <c:pt idx="1966">
                  <c:v>5.2104300000000725</c:v>
                </c:pt>
                <c:pt idx="1967">
                  <c:v>5.2130800000000725</c:v>
                </c:pt>
                <c:pt idx="1968">
                  <c:v>5.2157300000000726</c:v>
                </c:pt>
                <c:pt idx="1969">
                  <c:v>5.2183800000000726</c:v>
                </c:pt>
                <c:pt idx="1970">
                  <c:v>5.2210300000000727</c:v>
                </c:pt>
                <c:pt idx="1971">
                  <c:v>5.2236800000000727</c:v>
                </c:pt>
                <c:pt idx="1972">
                  <c:v>5.2263300000000728</c:v>
                </c:pt>
                <c:pt idx="1973">
                  <c:v>5.2289800000000728</c:v>
                </c:pt>
                <c:pt idx="1974">
                  <c:v>5.2316300000000728</c:v>
                </c:pt>
                <c:pt idx="1975">
                  <c:v>5.2342800000000729</c:v>
                </c:pt>
                <c:pt idx="1976">
                  <c:v>5.2369300000000729</c:v>
                </c:pt>
                <c:pt idx="1977">
                  <c:v>5.239580000000073</c:v>
                </c:pt>
                <c:pt idx="1978">
                  <c:v>5.242230000000073</c:v>
                </c:pt>
                <c:pt idx="1979">
                  <c:v>5.244880000000073</c:v>
                </c:pt>
                <c:pt idx="1980">
                  <c:v>5.2475300000000731</c:v>
                </c:pt>
                <c:pt idx="1981">
                  <c:v>5.2501800000000731</c:v>
                </c:pt>
                <c:pt idx="1982">
                  <c:v>5.2528300000000732</c:v>
                </c:pt>
                <c:pt idx="1983">
                  <c:v>5.2554800000000732</c:v>
                </c:pt>
                <c:pt idx="1984">
                  <c:v>5.2581300000000732</c:v>
                </c:pt>
                <c:pt idx="1985">
                  <c:v>5.2607800000000733</c:v>
                </c:pt>
                <c:pt idx="1986">
                  <c:v>5.2634300000000733</c:v>
                </c:pt>
                <c:pt idx="1987">
                  <c:v>5.2660800000000734</c:v>
                </c:pt>
                <c:pt idx="1988">
                  <c:v>5.2687300000000734</c:v>
                </c:pt>
                <c:pt idx="1989">
                  <c:v>5.2713800000000735</c:v>
                </c:pt>
                <c:pt idx="1990">
                  <c:v>5.2740300000000735</c:v>
                </c:pt>
                <c:pt idx="1991">
                  <c:v>5.2766800000000735</c:v>
                </c:pt>
                <c:pt idx="1992">
                  <c:v>5.2793300000000736</c:v>
                </c:pt>
                <c:pt idx="1993">
                  <c:v>5.2819800000000736</c:v>
                </c:pt>
                <c:pt idx="1994">
                  <c:v>5.2846300000000737</c:v>
                </c:pt>
                <c:pt idx="1995">
                  <c:v>5.2872800000000737</c:v>
                </c:pt>
                <c:pt idx="1996">
                  <c:v>5.2899300000000737</c:v>
                </c:pt>
                <c:pt idx="1997">
                  <c:v>5.2925800000000738</c:v>
                </c:pt>
                <c:pt idx="1998">
                  <c:v>5.2952300000000738</c:v>
                </c:pt>
                <c:pt idx="1999">
                  <c:v>5.2978800000000739</c:v>
                </c:pt>
              </c:numCache>
            </c:numRef>
          </c:xVal>
          <c:yVal>
            <c:numRef>
              <c:f>Sheet1!$F$2:$F$2001</c:f>
              <c:numCache>
                <c:formatCode>0.00E+00</c:formatCode>
                <c:ptCount val="2000"/>
                <c:pt idx="0">
                  <c:v>1000000000000</c:v>
                </c:pt>
                <c:pt idx="1">
                  <c:v>1000000000000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1000000000000</c:v>
                </c:pt>
                <c:pt idx="8">
                  <c:v>1000000000000</c:v>
                </c:pt>
                <c:pt idx="9">
                  <c:v>1000000000000</c:v>
                </c:pt>
                <c:pt idx="10">
                  <c:v>1000000000000</c:v>
                </c:pt>
                <c:pt idx="11">
                  <c:v>1000000000000</c:v>
                </c:pt>
                <c:pt idx="12">
                  <c:v>1000000000000</c:v>
                </c:pt>
                <c:pt idx="13">
                  <c:v>1000000000000</c:v>
                </c:pt>
                <c:pt idx="14">
                  <c:v>1000000000000</c:v>
                </c:pt>
                <c:pt idx="15">
                  <c:v>1000000000000</c:v>
                </c:pt>
                <c:pt idx="16">
                  <c:v>1000000000000</c:v>
                </c:pt>
                <c:pt idx="17">
                  <c:v>1000000000000</c:v>
                </c:pt>
                <c:pt idx="18">
                  <c:v>1000000000000</c:v>
                </c:pt>
                <c:pt idx="19">
                  <c:v>1000000000000</c:v>
                </c:pt>
                <c:pt idx="20">
                  <c:v>1000000000000</c:v>
                </c:pt>
                <c:pt idx="21">
                  <c:v>1000000000000</c:v>
                </c:pt>
                <c:pt idx="22">
                  <c:v>1000000000000</c:v>
                </c:pt>
                <c:pt idx="23">
                  <c:v>1000000000000</c:v>
                </c:pt>
                <c:pt idx="24">
                  <c:v>1000000000000</c:v>
                </c:pt>
                <c:pt idx="25">
                  <c:v>1000000000000</c:v>
                </c:pt>
                <c:pt idx="26">
                  <c:v>1000000000000</c:v>
                </c:pt>
                <c:pt idx="27">
                  <c:v>1000000000000</c:v>
                </c:pt>
                <c:pt idx="28">
                  <c:v>1000000000000</c:v>
                </c:pt>
                <c:pt idx="29">
                  <c:v>1000000000000</c:v>
                </c:pt>
                <c:pt idx="30">
                  <c:v>1000000000000</c:v>
                </c:pt>
                <c:pt idx="31">
                  <c:v>1000000000000</c:v>
                </c:pt>
                <c:pt idx="32">
                  <c:v>1000000000000</c:v>
                </c:pt>
                <c:pt idx="33">
                  <c:v>1000000000000</c:v>
                </c:pt>
                <c:pt idx="34">
                  <c:v>1000000000000</c:v>
                </c:pt>
                <c:pt idx="35">
                  <c:v>1000000000000</c:v>
                </c:pt>
                <c:pt idx="36">
                  <c:v>1000000000000</c:v>
                </c:pt>
                <c:pt idx="37">
                  <c:v>1000000000000</c:v>
                </c:pt>
                <c:pt idx="38">
                  <c:v>174.13587161020999</c:v>
                </c:pt>
                <c:pt idx="39">
                  <c:v>173.58335543490699</c:v>
                </c:pt>
                <c:pt idx="40">
                  <c:v>173.032049731803</c:v>
                </c:pt>
                <c:pt idx="41">
                  <c:v>172.48195314491699</c:v>
                </c:pt>
                <c:pt idx="42">
                  <c:v>171.93306431826699</c:v>
                </c:pt>
                <c:pt idx="43">
                  <c:v>171.385381895873</c:v>
                </c:pt>
                <c:pt idx="44">
                  <c:v>170.83890452175399</c:v>
                </c:pt>
                <c:pt idx="45">
                  <c:v>170.293630839928</c:v>
                </c:pt>
                <c:pt idx="46">
                  <c:v>169.749559494414</c:v>
                </c:pt>
                <c:pt idx="47">
                  <c:v>169.20668912923199</c:v>
                </c:pt>
                <c:pt idx="48">
                  <c:v>168.66501838839901</c:v>
                </c:pt>
                <c:pt idx="49">
                  <c:v>168.12454591593601</c:v>
                </c:pt>
                <c:pt idx="50">
                  <c:v>167.58527035586101</c:v>
                </c:pt>
                <c:pt idx="51">
                  <c:v>167.04719035219301</c:v>
                </c:pt>
                <c:pt idx="52">
                  <c:v>166.51030454894999</c:v>
                </c:pt>
                <c:pt idx="53">
                  <c:v>165.97461159015299</c:v>
                </c:pt>
                <c:pt idx="54">
                  <c:v>165.440110119818</c:v>
                </c:pt>
                <c:pt idx="55">
                  <c:v>164.90679878196701</c:v>
                </c:pt>
                <c:pt idx="56">
                  <c:v>164.374676220617</c:v>
                </c:pt>
                <c:pt idx="57">
                  <c:v>163.84374107978701</c:v>
                </c:pt>
                <c:pt idx="58">
                  <c:v>163.31399200349699</c:v>
                </c:pt>
                <c:pt idx="59">
                  <c:v>162.78542763576399</c:v>
                </c:pt>
                <c:pt idx="60">
                  <c:v>162.25804662060901</c:v>
                </c:pt>
                <c:pt idx="61">
                  <c:v>161.73184760205001</c:v>
                </c:pt>
                <c:pt idx="62">
                  <c:v>161.206829224106</c:v>
                </c:pt>
                <c:pt idx="63">
                  <c:v>160.68299013079499</c:v>
                </c:pt>
                <c:pt idx="64">
                  <c:v>160.160328966138</c:v>
                </c:pt>
                <c:pt idx="65">
                  <c:v>159.638844374152</c:v>
                </c:pt>
                <c:pt idx="66">
                  <c:v>159.118534998857</c:v>
                </c:pt>
                <c:pt idx="67">
                  <c:v>158.599399484271</c:v>
                </c:pt>
                <c:pt idx="68">
                  <c:v>158.08143647441301</c:v>
                </c:pt>
                <c:pt idx="69">
                  <c:v>157.56464461330299</c:v>
                </c:pt>
                <c:pt idx="70">
                  <c:v>157.049022544959</c:v>
                </c:pt>
                <c:pt idx="71">
                  <c:v>156.53456891339999</c:v>
                </c:pt>
                <c:pt idx="72">
                  <c:v>156.02128236264599</c:v>
                </c:pt>
                <c:pt idx="73">
                  <c:v>155.509161536714</c:v>
                </c:pt>
                <c:pt idx="74">
                  <c:v>154.998205079624</c:v>
                </c:pt>
                <c:pt idx="75">
                  <c:v>154.48841163539501</c:v>
                </c:pt>
                <c:pt idx="76">
                  <c:v>153.97977984804501</c:v>
                </c:pt>
                <c:pt idx="77">
                  <c:v>153.472308361594</c:v>
                </c:pt>
                <c:pt idx="78">
                  <c:v>152.96599582006101</c:v>
                </c:pt>
                <c:pt idx="79">
                  <c:v>152.46084086746399</c:v>
                </c:pt>
                <c:pt idx="80">
                  <c:v>151.95684214782301</c:v>
                </c:pt>
                <c:pt idx="81">
                  <c:v>151.45399830515501</c:v>
                </c:pt>
                <c:pt idx="82">
                  <c:v>150.95230798348101</c:v>
                </c:pt>
                <c:pt idx="83">
                  <c:v>150.451769826819</c:v>
                </c:pt>
                <c:pt idx="84">
                  <c:v>149.952382479188</c:v>
                </c:pt>
                <c:pt idx="85">
                  <c:v>149.45414458460701</c:v>
                </c:pt>
                <c:pt idx="86">
                  <c:v>148.95705478709399</c:v>
                </c:pt>
                <c:pt idx="87">
                  <c:v>148.46111173067001</c:v>
                </c:pt>
                <c:pt idx="88">
                  <c:v>147.96631405935199</c:v>
                </c:pt>
                <c:pt idx="89">
                  <c:v>147.47266041715901</c:v>
                </c:pt>
                <c:pt idx="90">
                  <c:v>146.98014944811101</c:v>
                </c:pt>
                <c:pt idx="91">
                  <c:v>146.488779796226</c:v>
                </c:pt>
                <c:pt idx="92">
                  <c:v>145.998550105524</c:v>
                </c:pt>
                <c:pt idx="93">
                  <c:v>145.509459020023</c:v>
                </c:pt>
                <c:pt idx="94">
                  <c:v>145.02150518374199</c:v>
                </c:pt>
                <c:pt idx="95">
                  <c:v>144.53468724070001</c:v>
                </c:pt>
                <c:pt idx="96">
                  <c:v>144.04900383491599</c:v>
                </c:pt>
                <c:pt idx="97">
                  <c:v>143.56445361040801</c:v>
                </c:pt>
                <c:pt idx="98">
                  <c:v>143.08103521119699</c:v>
                </c:pt>
                <c:pt idx="99">
                  <c:v>142.59874728130001</c:v>
                </c:pt>
                <c:pt idx="100">
                  <c:v>142.117588464736</c:v>
                </c:pt>
                <c:pt idx="101">
                  <c:v>141.637557405526</c:v>
                </c:pt>
                <c:pt idx="102">
                  <c:v>141.15865274768601</c:v>
                </c:pt>
                <c:pt idx="103">
                  <c:v>140.68087313523699</c:v>
                </c:pt>
                <c:pt idx="104">
                  <c:v>140.20421721219699</c:v>
                </c:pt>
                <c:pt idx="105">
                  <c:v>139.72868362258501</c:v>
                </c:pt>
                <c:pt idx="106">
                  <c:v>139.25427101042001</c:v>
                </c:pt>
                <c:pt idx="107">
                  <c:v>138.780978019722</c:v>
                </c:pt>
                <c:pt idx="108">
                  <c:v>138.30880329450801</c:v>
                </c:pt>
                <c:pt idx="109">
                  <c:v>137.83774547879801</c:v>
                </c:pt>
                <c:pt idx="110">
                  <c:v>137.36780321661001</c:v>
                </c:pt>
                <c:pt idx="111">
                  <c:v>136.89897515196401</c:v>
                </c:pt>
                <c:pt idx="112">
                  <c:v>136.431259928879</c:v>
                </c:pt>
                <c:pt idx="113">
                  <c:v>135.964656191373</c:v>
                </c:pt>
                <c:pt idx="114">
                  <c:v>135.49916258346499</c:v>
                </c:pt>
                <c:pt idx="115">
                  <c:v>135.03477774917499</c:v>
                </c:pt>
                <c:pt idx="116">
                  <c:v>134.571500332521</c:v>
                </c:pt>
                <c:pt idx="117">
                  <c:v>134.10932897752201</c:v>
                </c:pt>
                <c:pt idx="118">
                  <c:v>133.64826232819601</c:v>
                </c:pt>
                <c:pt idx="119">
                  <c:v>133.18829902856399</c:v>
                </c:pt>
                <c:pt idx="120">
                  <c:v>132.72943772264401</c:v>
                </c:pt>
                <c:pt idx="121">
                  <c:v>132.27167705445399</c:v>
                </c:pt>
                <c:pt idx="122">
                  <c:v>131.81501566801401</c:v>
                </c:pt>
                <c:pt idx="123">
                  <c:v>131.359452207342</c:v>
                </c:pt>
                <c:pt idx="124">
                  <c:v>130.90498531645801</c:v>
                </c:pt>
                <c:pt idx="125">
                  <c:v>130.45161363938001</c:v>
                </c:pt>
                <c:pt idx="126">
                  <c:v>129.99933582012801</c:v>
                </c:pt>
                <c:pt idx="127">
                  <c:v>129.54815050271901</c:v>
                </c:pt>
                <c:pt idx="128">
                  <c:v>129.09805633117401</c:v>
                </c:pt>
                <c:pt idx="129">
                  <c:v>128.649051949511</c:v>
                </c:pt>
                <c:pt idx="130">
                  <c:v>128.20113600174901</c:v>
                </c:pt>
                <c:pt idx="131">
                  <c:v>127.754307131906</c:v>
                </c:pt>
                <c:pt idx="132">
                  <c:v>127.30856398400201</c:v>
                </c:pt>
                <c:pt idx="133">
                  <c:v>126.863905202056</c:v>
                </c:pt>
                <c:pt idx="134">
                  <c:v>126.420329430086</c:v>
                </c:pt>
                <c:pt idx="135">
                  <c:v>125.97783531211201</c:v>
                </c:pt>
                <c:pt idx="136">
                  <c:v>125.536421492153</c:v>
                </c:pt>
                <c:pt idx="137">
                  <c:v>125.096086614226</c:v>
                </c:pt>
                <c:pt idx="138">
                  <c:v>124.656829322352</c:v>
                </c:pt>
                <c:pt idx="139">
                  <c:v>124.218648260549</c:v>
                </c:pt>
                <c:pt idx="140">
                  <c:v>123.781542072836</c:v>
                </c:pt>
                <c:pt idx="141">
                  <c:v>123.345509403232</c:v>
                </c:pt>
                <c:pt idx="142">
                  <c:v>122.91054889575599</c:v>
                </c:pt>
                <c:pt idx="143">
                  <c:v>122.476659194427</c:v>
                </c:pt>
                <c:pt idx="144">
                  <c:v>122.043838943263</c:v>
                </c:pt>
                <c:pt idx="145">
                  <c:v>121.612086786284</c:v>
                </c:pt>
                <c:pt idx="146">
                  <c:v>121.181401367508</c:v>
                </c:pt>
                <c:pt idx="147">
                  <c:v>120.751781330955</c:v>
                </c:pt>
                <c:pt idx="148">
                  <c:v>120.323225320643</c:v>
                </c:pt>
                <c:pt idx="149">
                  <c:v>119.895731980592</c:v>
                </c:pt>
                <c:pt idx="150">
                  <c:v>119.46929995481899</c:v>
                </c:pt>
                <c:pt idx="151">
                  <c:v>119.04392788734501</c:v>
                </c:pt>
                <c:pt idx="152">
                  <c:v>118.619614422187</c:v>
                </c:pt>
                <c:pt idx="153">
                  <c:v>118.196358203366</c:v>
                </c:pt>
                <c:pt idx="154">
                  <c:v>117.774157874899</c:v>
                </c:pt>
                <c:pt idx="155">
                  <c:v>117.353012080806</c:v>
                </c:pt>
                <c:pt idx="156">
                  <c:v>116.932919465106</c:v>
                </c:pt>
                <c:pt idx="157">
                  <c:v>116.513878671817</c:v>
                </c:pt>
                <c:pt idx="158">
                  <c:v>116.095888344958</c:v>
                </c:pt>
                <c:pt idx="159">
                  <c:v>115.678947128549</c:v>
                </c:pt>
                <c:pt idx="160">
                  <c:v>115.263053666609</c:v>
                </c:pt>
                <c:pt idx="161">
                  <c:v>114.84820660315501</c:v>
                </c:pt>
                <c:pt idx="162">
                  <c:v>114.43440458220699</c:v>
                </c:pt>
                <c:pt idx="163">
                  <c:v>114.021646247785</c:v>
                </c:pt>
                <c:pt idx="164">
                  <c:v>113.60993024390601</c:v>
                </c:pt>
                <c:pt idx="165">
                  <c:v>113.19925521459</c:v>
                </c:pt>
                <c:pt idx="166">
                  <c:v>112.789619803856</c:v>
                </c:pt>
                <c:pt idx="167">
                  <c:v>112.381022655723</c:v>
                </c:pt>
                <c:pt idx="168">
                  <c:v>111.973462414209</c:v>
                </c:pt>
                <c:pt idx="169">
                  <c:v>111.56693772333399</c:v>
                </c:pt>
                <c:pt idx="170">
                  <c:v>111.161447227116</c:v>
                </c:pt>
                <c:pt idx="171">
                  <c:v>110.756989569574</c:v>
                </c:pt>
                <c:pt idx="172">
                  <c:v>110.353563394727</c:v>
                </c:pt>
                <c:pt idx="173">
                  <c:v>109.951167346595</c:v>
                </c:pt>
                <c:pt idx="174">
                  <c:v>109.549800069196</c:v>
                </c:pt>
                <c:pt idx="175">
                  <c:v>109.149460206548</c:v>
                </c:pt>
                <c:pt idx="176">
                  <c:v>108.750146402672</c:v>
                </c:pt>
                <c:pt idx="177">
                  <c:v>108.351857301585</c:v>
                </c:pt>
                <c:pt idx="178">
                  <c:v>107.954591547307</c:v>
                </c:pt>
                <c:pt idx="179">
                  <c:v>107.55834778385599</c:v>
                </c:pt>
                <c:pt idx="180">
                  <c:v>107.16312465525201</c:v>
                </c:pt>
                <c:pt idx="181">
                  <c:v>106.768920805514</c:v>
                </c:pt>
                <c:pt idx="182">
                  <c:v>106.375734878659</c:v>
                </c:pt>
                <c:pt idx="183">
                  <c:v>105.98356551870801</c:v>
                </c:pt>
                <c:pt idx="184">
                  <c:v>105.59241136967999</c:v>
                </c:pt>
                <c:pt idx="185">
                  <c:v>105.20227107559199</c:v>
                </c:pt>
                <c:pt idx="186">
                  <c:v>104.813143280464</c:v>
                </c:pt>
                <c:pt idx="187">
                  <c:v>104.425026628315</c:v>
                </c:pt>
                <c:pt idx="188">
                  <c:v>104.037919763164</c:v>
                </c:pt>
                <c:pt idx="189">
                  <c:v>103.651821329029</c:v>
                </c:pt>
                <c:pt idx="190">
                  <c:v>103.26672996993</c:v>
                </c:pt>
                <c:pt idx="191">
                  <c:v>102.88264432988601</c:v>
                </c:pt>
                <c:pt idx="192">
                  <c:v>102.49956305291499</c:v>
                </c:pt>
                <c:pt idx="193">
                  <c:v>102.11748478303601</c:v>
                </c:pt>
                <c:pt idx="194">
                  <c:v>101.73640816426899</c:v>
                </c:pt>
                <c:pt idx="195">
                  <c:v>101.356331840632</c:v>
                </c:pt>
                <c:pt idx="196">
                  <c:v>100.977254456144</c:v>
                </c:pt>
                <c:pt idx="197">
                  <c:v>100.599174654824</c:v>
                </c:pt>
                <c:pt idx="198">
                  <c:v>100.222091080691</c:v>
                </c:pt>
                <c:pt idx="199">
                  <c:v>99.846002377763696</c:v>
                </c:pt>
                <c:pt idx="200">
                  <c:v>99.470907190061197</c:v>
                </c:pt>
                <c:pt idx="201">
                  <c:v>99.096804161602194</c:v>
                </c:pt>
                <c:pt idx="202">
                  <c:v>98.7236919364058</c:v>
                </c:pt>
                <c:pt idx="203">
                  <c:v>98.351569158490904</c:v>
                </c:pt>
                <c:pt idx="204">
                  <c:v>97.980434471876293</c:v>
                </c:pt>
                <c:pt idx="205">
                  <c:v>97.610286520581099</c:v>
                </c:pt>
                <c:pt idx="206">
                  <c:v>97.241123948623994</c:v>
                </c:pt>
                <c:pt idx="207">
                  <c:v>96.872945400024093</c:v>
                </c:pt>
                <c:pt idx="208">
                  <c:v>96.505749518800101</c:v>
                </c:pt>
                <c:pt idx="209">
                  <c:v>96.139534948971203</c:v>
                </c:pt>
                <c:pt idx="210">
                  <c:v>95.774300334556003</c:v>
                </c:pt>
                <c:pt idx="211">
                  <c:v>95.410044319573601</c:v>
                </c:pt>
                <c:pt idx="212">
                  <c:v>95.046765548042998</c:v>
                </c:pt>
                <c:pt idx="213">
                  <c:v>94.684462663982799</c:v>
                </c:pt>
                <c:pt idx="214">
                  <c:v>94.323134311412204</c:v>
                </c:pt>
                <c:pt idx="215">
                  <c:v>93.962779134350001</c:v>
                </c:pt>
                <c:pt idx="216">
                  <c:v>93.603395776815105</c:v>
                </c:pt>
                <c:pt idx="217">
                  <c:v>93.244982882826406</c:v>
                </c:pt>
                <c:pt idx="218">
                  <c:v>92.887539096402804</c:v>
                </c:pt>
                <c:pt idx="219">
                  <c:v>92.531063061563302</c:v>
                </c:pt>
                <c:pt idx="220">
                  <c:v>92.1755534223268</c:v>
                </c:pt>
                <c:pt idx="221">
                  <c:v>91.821008822712201</c:v>
                </c:pt>
                <c:pt idx="222">
                  <c:v>91.467427906738294</c:v>
                </c:pt>
                <c:pt idx="223">
                  <c:v>91.114809318424193</c:v>
                </c:pt>
                <c:pt idx="224">
                  <c:v>90.763151701788601</c:v>
                </c:pt>
                <c:pt idx="225">
                  <c:v>90.412453700850605</c:v>
                </c:pt>
                <c:pt idx="226">
                  <c:v>90.062713959628994</c:v>
                </c:pt>
                <c:pt idx="227">
                  <c:v>89.713931122142696</c:v>
                </c:pt>
                <c:pt idx="228">
                  <c:v>89.366103832410701</c:v>
                </c:pt>
                <c:pt idx="229">
                  <c:v>89.019230734451895</c:v>
                </c:pt>
                <c:pt idx="230">
                  <c:v>88.673310472285195</c:v>
                </c:pt>
                <c:pt idx="231">
                  <c:v>88.328341689929402</c:v>
                </c:pt>
                <c:pt idx="232">
                  <c:v>87.984323031403605</c:v>
                </c:pt>
                <c:pt idx="233">
                  <c:v>87.641253140726505</c:v>
                </c:pt>
                <c:pt idx="234">
                  <c:v>87.299130661917204</c:v>
                </c:pt>
                <c:pt idx="235">
                  <c:v>86.957954238994503</c:v>
                </c:pt>
                <c:pt idx="236">
                  <c:v>86.617722515977405</c:v>
                </c:pt>
                <c:pt idx="237">
                  <c:v>86.278434136884798</c:v>
                </c:pt>
                <c:pt idx="238">
                  <c:v>85.940087745735497</c:v>
                </c:pt>
                <c:pt idx="239">
                  <c:v>85.602681986548404</c:v>
                </c:pt>
                <c:pt idx="240">
                  <c:v>85.266215503342593</c:v>
                </c:pt>
                <c:pt idx="241">
                  <c:v>84.930686940136894</c:v>
                </c:pt>
                <c:pt idx="242">
                  <c:v>84.596094940950294</c:v>
                </c:pt>
                <c:pt idx="243">
                  <c:v>84.262438149801497</c:v>
                </c:pt>
                <c:pt idx="244">
                  <c:v>83.929715210709603</c:v>
                </c:pt>
                <c:pt idx="245">
                  <c:v>83.597924767693399</c:v>
                </c:pt>
                <c:pt idx="246">
                  <c:v>83.267065464771903</c:v>
                </c:pt>
                <c:pt idx="247">
                  <c:v>82.937135945964002</c:v>
                </c:pt>
                <c:pt idx="248">
                  <c:v>82.608134855288597</c:v>
                </c:pt>
                <c:pt idx="249">
                  <c:v>82.280060836764605</c:v>
                </c:pt>
                <c:pt idx="250">
                  <c:v>81.9529125344108</c:v>
                </c:pt>
                <c:pt idx="251">
                  <c:v>81.626688592246396</c:v>
                </c:pt>
                <c:pt idx="252">
                  <c:v>81.301387654289996</c:v>
                </c:pt>
                <c:pt idx="253">
                  <c:v>80.977008364560703</c:v>
                </c:pt>
                <c:pt idx="254">
                  <c:v>80.653549367077304</c:v>
                </c:pt>
                <c:pt idx="255">
                  <c:v>80.331009305858899</c:v>
                </c:pt>
                <c:pt idx="256">
                  <c:v>80.009386824924206</c:v>
                </c:pt>
                <c:pt idx="257">
                  <c:v>79.688680568292199</c:v>
                </c:pt>
                <c:pt idx="258">
                  <c:v>79.368889179981693</c:v>
                </c:pt>
                <c:pt idx="259">
                  <c:v>79.050011304011903</c:v>
                </c:pt>
                <c:pt idx="260">
                  <c:v>78.732045584401405</c:v>
                </c:pt>
                <c:pt idx="261">
                  <c:v>78.414990665169299</c:v>
                </c:pt>
                <c:pt idx="262">
                  <c:v>78.098845190334401</c:v>
                </c:pt>
                <c:pt idx="263">
                  <c:v>77.7836078039157</c:v>
                </c:pt>
                <c:pt idx="264">
                  <c:v>77.469277149932097</c:v>
                </c:pt>
                <c:pt idx="265">
                  <c:v>77.155851872402394</c:v>
                </c:pt>
                <c:pt idx="266">
                  <c:v>76.843330615345707</c:v>
                </c:pt>
                <c:pt idx="267">
                  <c:v>76.531712022780795</c:v>
                </c:pt>
                <c:pt idx="268">
                  <c:v>76.220994738726503</c:v>
                </c:pt>
                <c:pt idx="269">
                  <c:v>75.911177407201905</c:v>
                </c:pt>
                <c:pt idx="270">
                  <c:v>75.602258672225901</c:v>
                </c:pt>
                <c:pt idx="271">
                  <c:v>75.294237177817294</c:v>
                </c:pt>
                <c:pt idx="272">
                  <c:v>74.9871115679951</c:v>
                </c:pt>
                <c:pt idx="273">
                  <c:v>74.680880486778094</c:v>
                </c:pt>
                <c:pt idx="274">
                  <c:v>74.375542578185403</c:v>
                </c:pt>
                <c:pt idx="275">
                  <c:v>74.071096486235703</c:v>
                </c:pt>
                <c:pt idx="276">
                  <c:v>73.767540854948095</c:v>
                </c:pt>
                <c:pt idx="277">
                  <c:v>73.464874328341395</c:v>
                </c:pt>
                <c:pt idx="278">
                  <c:v>73.163095550434505</c:v>
                </c:pt>
                <c:pt idx="279">
                  <c:v>72.862203165246399</c:v>
                </c:pt>
                <c:pt idx="280">
                  <c:v>72.562195816795906</c:v>
                </c:pt>
                <c:pt idx="281">
                  <c:v>72.263072149102001</c:v>
                </c:pt>
                <c:pt idx="282">
                  <c:v>71.964830806183599</c:v>
                </c:pt>
                <c:pt idx="283">
                  <c:v>71.667470432059602</c:v>
                </c:pt>
                <c:pt idx="284">
                  <c:v>71.370989670748898</c:v>
                </c:pt>
                <c:pt idx="285">
                  <c:v>71.075387166270403</c:v>
                </c:pt>
                <c:pt idx="286">
                  <c:v>70.780661562643004</c:v>
                </c:pt>
                <c:pt idx="287">
                  <c:v>70.486811503885704</c:v>
                </c:pt>
                <c:pt idx="288">
                  <c:v>70.193835634017304</c:v>
                </c:pt>
                <c:pt idx="289">
                  <c:v>69.901732597056807</c:v>
                </c:pt>
                <c:pt idx="290">
                  <c:v>69.610501037023099</c:v>
                </c:pt>
                <c:pt idx="291">
                  <c:v>69.320139597934997</c:v>
                </c:pt>
                <c:pt idx="292">
                  <c:v>69.030646923811602</c:v>
                </c:pt>
                <c:pt idx="293">
                  <c:v>68.742021658671604</c:v>
                </c:pt>
                <c:pt idx="294">
                  <c:v>68.454262446534102</c:v>
                </c:pt>
                <c:pt idx="295">
                  <c:v>68.167367931417999</c:v>
                </c:pt>
                <c:pt idx="296">
                  <c:v>67.881336757341998</c:v>
                </c:pt>
                <c:pt idx="297">
                  <c:v>67.596167568325299</c:v>
                </c:pt>
                <c:pt idx="298">
                  <c:v>67.311859008386605</c:v>
                </c:pt>
                <c:pt idx="299">
                  <c:v>67.028409721544804</c:v>
                </c:pt>
                <c:pt idx="300">
                  <c:v>66.745818351818997</c:v>
                </c:pt>
                <c:pt idx="301">
                  <c:v>66.464083543228</c:v>
                </c:pt>
                <c:pt idx="302">
                  <c:v>66.183203939790602</c:v>
                </c:pt>
                <c:pt idx="303">
                  <c:v>65.903178185525903</c:v>
                </c:pt>
                <c:pt idx="304">
                  <c:v>65.624004924452805</c:v>
                </c:pt>
                <c:pt idx="305">
                  <c:v>65.345682800590097</c:v>
                </c:pt>
                <c:pt idx="306">
                  <c:v>65.068210457956795</c:v>
                </c:pt>
                <c:pt idx="307">
                  <c:v>64.7915865405717</c:v>
                </c:pt>
                <c:pt idx="308">
                  <c:v>64.5158096924538</c:v>
                </c:pt>
                <c:pt idx="309">
                  <c:v>64.240878557621997</c:v>
                </c:pt>
                <c:pt idx="310">
                  <c:v>63.966791780095299</c:v>
                </c:pt>
                <c:pt idx="311">
                  <c:v>63.693548003892403</c:v>
                </c:pt>
                <c:pt idx="312">
                  <c:v>63.421145873032401</c:v>
                </c:pt>
                <c:pt idx="313">
                  <c:v>63.149584031534097</c:v>
                </c:pt>
                <c:pt idx="314">
                  <c:v>62.878861123416399</c:v>
                </c:pt>
                <c:pt idx="315">
                  <c:v>62.608975792698402</c:v>
                </c:pt>
                <c:pt idx="316">
                  <c:v>62.339926683398801</c:v>
                </c:pt>
                <c:pt idx="317">
                  <c:v>62.071712439536597</c:v>
                </c:pt>
                <c:pt idx="318">
                  <c:v>61.8043317051307</c:v>
                </c:pt>
                <c:pt idx="319">
                  <c:v>61.537783124199997</c:v>
                </c:pt>
                <c:pt idx="320">
                  <c:v>61.272065340763497</c:v>
                </c:pt>
                <c:pt idx="321">
                  <c:v>61.007176998839903</c:v>
                </c:pt>
                <c:pt idx="322">
                  <c:v>60.7431167424484</c:v>
                </c:pt>
                <c:pt idx="323">
                  <c:v>60.4798832156076</c:v>
                </c:pt>
                <c:pt idx="324">
                  <c:v>60.217475062336703</c:v>
                </c:pt>
                <c:pt idx="325">
                  <c:v>59.955890926654398</c:v>
                </c:pt>
                <c:pt idx="326">
                  <c:v>59.6951294525797</c:v>
                </c:pt>
                <c:pt idx="327">
                  <c:v>59.435189284131503</c:v>
                </c:pt>
                <c:pt idx="328">
                  <c:v>59.176069065328797</c:v>
                </c:pt>
                <c:pt idx="329">
                  <c:v>58.917767440190403</c:v>
                </c:pt>
                <c:pt idx="330">
                  <c:v>58.660283052735203</c:v>
                </c:pt>
                <c:pt idx="331">
                  <c:v>58.403614546982197</c:v>
                </c:pt>
                <c:pt idx="332">
                  <c:v>58.147760566950197</c:v>
                </c:pt>
                <c:pt idx="333">
                  <c:v>57.892719756658202</c:v>
                </c:pt>
                <c:pt idx="334">
                  <c:v>57.638490760125102</c:v>
                </c:pt>
                <c:pt idx="335">
                  <c:v>57.385072221369803</c:v>
                </c:pt>
                <c:pt idx="336">
                  <c:v>57.132462784411203</c:v>
                </c:pt>
                <c:pt idx="337">
                  <c:v>56.880661093268202</c:v>
                </c:pt>
                <c:pt idx="338">
                  <c:v>56.629665791959702</c:v>
                </c:pt>
                <c:pt idx="339">
                  <c:v>56.379475524504798</c:v>
                </c:pt>
                <c:pt idx="340">
                  <c:v>56.130088934922099</c:v>
                </c:pt>
                <c:pt idx="341">
                  <c:v>55.881504667230701</c:v>
                </c:pt>
                <c:pt idx="342">
                  <c:v>55.633721365449503</c:v>
                </c:pt>
                <c:pt idx="343">
                  <c:v>55.386737673597402</c:v>
                </c:pt>
                <c:pt idx="344">
                  <c:v>55.140552235693299</c:v>
                </c:pt>
                <c:pt idx="345">
                  <c:v>54.895163695756104</c:v>
                </c:pt>
                <c:pt idx="346">
                  <c:v>54.650570697804703</c:v>
                </c:pt>
                <c:pt idx="347">
                  <c:v>54.406771885858099</c:v>
                </c:pt>
                <c:pt idx="348">
                  <c:v>54.163765903935101</c:v>
                </c:pt>
                <c:pt idx="349">
                  <c:v>53.921551396054703</c:v>
                </c:pt>
                <c:pt idx="350">
                  <c:v>53.6801270062358</c:v>
                </c:pt>
                <c:pt idx="351">
                  <c:v>53.439491378497202</c:v>
                </c:pt>
                <c:pt idx="352">
                  <c:v>53.199643156857903</c:v>
                </c:pt>
                <c:pt idx="353">
                  <c:v>52.960580985336797</c:v>
                </c:pt>
                <c:pt idx="354">
                  <c:v>52.722303507952901</c:v>
                </c:pt>
                <c:pt idx="355">
                  <c:v>52.484809368725003</c:v>
                </c:pt>
                <c:pt idx="356">
                  <c:v>52.248097211671997</c:v>
                </c:pt>
                <c:pt idx="357">
                  <c:v>52.012165680812899</c:v>
                </c:pt>
                <c:pt idx="358">
                  <c:v>51.777013420166497</c:v>
                </c:pt>
                <c:pt idx="359">
                  <c:v>51.542639073751801</c:v>
                </c:pt>
                <c:pt idx="360">
                  <c:v>51.309041285587803</c:v>
                </c:pt>
                <c:pt idx="361">
                  <c:v>51.0762186996932</c:v>
                </c:pt>
                <c:pt idx="362">
                  <c:v>50.844169960087001</c:v>
                </c:pt>
                <c:pt idx="363">
                  <c:v>50.6128937107881</c:v>
                </c:pt>
                <c:pt idx="364">
                  <c:v>50.382388595815499</c:v>
                </c:pt>
                <c:pt idx="365">
                  <c:v>50.152653259188</c:v>
                </c:pt>
                <c:pt idx="366">
                  <c:v>49.923686344924597</c:v>
                </c:pt>
                <c:pt idx="367">
                  <c:v>49.695486497044101</c:v>
                </c:pt>
                <c:pt idx="368">
                  <c:v>49.468052359565597</c:v>
                </c:pt>
                <c:pt idx="369">
                  <c:v>49.241382576507803</c:v>
                </c:pt>
                <c:pt idx="370">
                  <c:v>49.015475791889699</c:v>
                </c:pt>
                <c:pt idx="371">
                  <c:v>48.790330649730201</c:v>
                </c:pt>
                <c:pt idx="372">
                  <c:v>48.565945794048297</c:v>
                </c:pt>
                <c:pt idx="373">
                  <c:v>48.342319868862802</c:v>
                </c:pt>
                <c:pt idx="374">
                  <c:v>48.119451518192697</c:v>
                </c:pt>
                <c:pt idx="375">
                  <c:v>47.8973393860568</c:v>
                </c:pt>
                <c:pt idx="376">
                  <c:v>47.675982116474103</c:v>
                </c:pt>
                <c:pt idx="377">
                  <c:v>47.455378353463502</c:v>
                </c:pt>
                <c:pt idx="378">
                  <c:v>47.235526741043799</c:v>
                </c:pt>
                <c:pt idx="379">
                  <c:v>47.016425923234102</c:v>
                </c:pt>
                <c:pt idx="380">
                  <c:v>46.7980745440532</c:v>
                </c:pt>
                <c:pt idx="381">
                  <c:v>46.580471247520101</c:v>
                </c:pt>
                <c:pt idx="382">
                  <c:v>46.363614677653501</c:v>
                </c:pt>
                <c:pt idx="383">
                  <c:v>46.147503478472601</c:v>
                </c:pt>
                <c:pt idx="384">
                  <c:v>45.932136293996102</c:v>
                </c:pt>
                <c:pt idx="385">
                  <c:v>45.7175117682429</c:v>
                </c:pt>
                <c:pt idx="386">
                  <c:v>45.503628545232097</c:v>
                </c:pt>
                <c:pt idx="387">
                  <c:v>45.290485268982501</c:v>
                </c:pt>
                <c:pt idx="388">
                  <c:v>45.0780805835129</c:v>
                </c:pt>
                <c:pt idx="389">
                  <c:v>44.866413132842403</c:v>
                </c:pt>
                <c:pt idx="390">
                  <c:v>44.655481560989898</c:v>
                </c:pt>
                <c:pt idx="391">
                  <c:v>44.445284511974201</c:v>
                </c:pt>
                <c:pt idx="392">
                  <c:v>44.235820629814199</c:v>
                </c:pt>
                <c:pt idx="393">
                  <c:v>44.027088558528902</c:v>
                </c:pt>
                <c:pt idx="394">
                  <c:v>43.819086942137197</c:v>
                </c:pt>
                <c:pt idx="395">
                  <c:v>43.611814424658</c:v>
                </c:pt>
                <c:pt idx="396">
                  <c:v>43.405269650110199</c:v>
                </c:pt>
                <c:pt idx="397">
                  <c:v>43.199451262512703</c:v>
                </c:pt>
                <c:pt idx="398">
                  <c:v>42.994357905884499</c:v>
                </c:pt>
                <c:pt idx="399">
                  <c:v>42.789988224244397</c:v>
                </c:pt>
                <c:pt idx="400">
                  <c:v>42.586340861611298</c:v>
                </c:pt>
                <c:pt idx="401">
                  <c:v>42.383414462004197</c:v>
                </c:pt>
                <c:pt idx="402">
                  <c:v>42.181207669442003</c:v>
                </c:pt>
                <c:pt idx="403">
                  <c:v>41.979719127943497</c:v>
                </c:pt>
                <c:pt idx="404">
                  <c:v>41.778947481527801</c:v>
                </c:pt>
                <c:pt idx="405">
                  <c:v>41.578891374213697</c:v>
                </c:pt>
                <c:pt idx="406">
                  <c:v>41.3795494500201</c:v>
                </c:pt>
                <c:pt idx="407">
                  <c:v>41.180920352965899</c:v>
                </c:pt>
                <c:pt idx="408">
                  <c:v>40.983002727070101</c:v>
                </c:pt>
                <c:pt idx="409">
                  <c:v>40.785795216351502</c:v>
                </c:pt>
                <c:pt idx="410">
                  <c:v>40.589296464829097</c:v>
                </c:pt>
                <c:pt idx="411">
                  <c:v>40.393505116521801</c:v>
                </c:pt>
                <c:pt idx="412">
                  <c:v>40.198419815448403</c:v>
                </c:pt>
                <c:pt idx="413">
                  <c:v>40.004039205627997</c:v>
                </c:pt>
                <c:pt idx="414">
                  <c:v>39.810361931079399</c:v>
                </c:pt>
                <c:pt idx="415">
                  <c:v>39.617386635821497</c:v>
                </c:pt>
                <c:pt idx="416">
                  <c:v>39.425111963873199</c:v>
                </c:pt>
                <c:pt idx="417">
                  <c:v>39.233536559253501</c:v>
                </c:pt>
                <c:pt idx="418">
                  <c:v>39.042659065981297</c:v>
                </c:pt>
                <c:pt idx="419">
                  <c:v>38.852478128075397</c:v>
                </c:pt>
                <c:pt idx="420">
                  <c:v>38.662992389554802</c:v>
                </c:pt>
                <c:pt idx="421">
                  <c:v>38.474200494438399</c:v>
                </c:pt>
                <c:pt idx="422">
                  <c:v>38.286101086745099</c:v>
                </c:pt>
                <c:pt idx="423">
                  <c:v>38.098692810493901</c:v>
                </c:pt>
                <c:pt idx="424">
                  <c:v>37.911974309703503</c:v>
                </c:pt>
                <c:pt idx="425">
                  <c:v>37.725944228393097</c:v>
                </c:pt>
                <c:pt idx="426">
                  <c:v>37.540601210581301</c:v>
                </c:pt>
                <c:pt idx="427">
                  <c:v>37.355943900287201</c:v>
                </c:pt>
                <c:pt idx="428">
                  <c:v>37.1719709415297</c:v>
                </c:pt>
                <c:pt idx="429">
                  <c:v>36.9886809783277</c:v>
                </c:pt>
                <c:pt idx="430">
                  <c:v>36.806072654700102</c:v>
                </c:pt>
                <c:pt idx="431">
                  <c:v>36.624144614665802</c:v>
                </c:pt>
                <c:pt idx="432">
                  <c:v>36.442895502243701</c:v>
                </c:pt>
                <c:pt idx="433">
                  <c:v>36.2623239614528</c:v>
                </c:pt>
                <c:pt idx="434">
                  <c:v>36.082428636311903</c:v>
                </c:pt>
                <c:pt idx="435">
                  <c:v>35.903208170840003</c:v>
                </c:pt>
                <c:pt idx="436">
                  <c:v>35.724661209055903</c:v>
                </c:pt>
                <c:pt idx="437">
                  <c:v>35.546786394978596</c:v>
                </c:pt>
                <c:pt idx="438">
                  <c:v>35.369582372627001</c:v>
                </c:pt>
                <c:pt idx="439">
                  <c:v>35.193047786020003</c:v>
                </c:pt>
                <c:pt idx="440">
                  <c:v>35.017181279176597</c:v>
                </c:pt>
                <c:pt idx="441">
                  <c:v>34.841981496115501</c:v>
                </c:pt>
                <c:pt idx="442">
                  <c:v>34.667447080855801</c:v>
                </c:pt>
                <c:pt idx="443">
                  <c:v>34.493576677416399</c:v>
                </c:pt>
                <c:pt idx="444">
                  <c:v>34.320368929816098</c:v>
                </c:pt>
                <c:pt idx="445">
                  <c:v>34.147822482073899</c:v>
                </c:pt>
                <c:pt idx="446">
                  <c:v>33.975935978208703</c:v>
                </c:pt>
                <c:pt idx="447">
                  <c:v>33.8047080622393</c:v>
                </c:pt>
                <c:pt idx="448">
                  <c:v>33.634137378184803</c:v>
                </c:pt>
                <c:pt idx="449">
                  <c:v>33.464222570064003</c:v>
                </c:pt>
                <c:pt idx="450">
                  <c:v>33.294962281895799</c:v>
                </c:pt>
                <c:pt idx="451">
                  <c:v>33.126355157699201</c:v>
                </c:pt>
                <c:pt idx="452">
                  <c:v>32.958399841492998</c:v>
                </c:pt>
                <c:pt idx="453">
                  <c:v>32.791094977296197</c:v>
                </c:pt>
                <c:pt idx="454">
                  <c:v>32.624439209127701</c:v>
                </c:pt>
                <c:pt idx="455">
                  <c:v>32.458431181006297</c:v>
                </c:pt>
                <c:pt idx="456">
                  <c:v>32.293069536951101</c:v>
                </c:pt>
                <c:pt idx="457">
                  <c:v>32.128352920980902</c:v>
                </c:pt>
                <c:pt idx="458">
                  <c:v>31.9642799771146</c:v>
                </c:pt>
                <c:pt idx="459">
                  <c:v>31.800849349371099</c:v>
                </c:pt>
                <c:pt idx="460">
                  <c:v>31.638059681769398</c:v>
                </c:pt>
                <c:pt idx="461">
                  <c:v>31.475909618328402</c:v>
                </c:pt>
                <c:pt idx="462">
                  <c:v>31.3143978030669</c:v>
                </c:pt>
                <c:pt idx="463">
                  <c:v>31.153522880003901</c:v>
                </c:pt>
                <c:pt idx="464">
                  <c:v>30.993283493158302</c:v>
                </c:pt>
                <c:pt idx="465">
                  <c:v>30.833678286548999</c:v>
                </c:pt>
                <c:pt idx="466">
                  <c:v>30.674705904194902</c:v>
                </c:pt>
                <c:pt idx="467">
                  <c:v>30.516364990114901</c:v>
                </c:pt>
                <c:pt idx="468">
                  <c:v>30.358654188328</c:v>
                </c:pt>
                <c:pt idx="469">
                  <c:v>30.201572142853099</c:v>
                </c:pt>
                <c:pt idx="470">
                  <c:v>30.045117497709001</c:v>
                </c:pt>
                <c:pt idx="471">
                  <c:v>29.8892888969146</c:v>
                </c:pt>
                <c:pt idx="472">
                  <c:v>29.734084984489002</c:v>
                </c:pt>
                <c:pt idx="473">
                  <c:v>29.579504404451001</c:v>
                </c:pt>
                <c:pt idx="474">
                  <c:v>29.425545800819499</c:v>
                </c:pt>
                <c:pt idx="475">
                  <c:v>29.2722078176133</c:v>
                </c:pt>
                <c:pt idx="476">
                  <c:v>29.119489098851599</c:v>
                </c:pt>
                <c:pt idx="477">
                  <c:v>28.967388288553099</c:v>
                </c:pt>
                <c:pt idx="478">
                  <c:v>28.8159040307367</c:v>
                </c:pt>
                <c:pt idx="479">
                  <c:v>28.665034969421399</c:v>
                </c:pt>
                <c:pt idx="480">
                  <c:v>28.514779748626101</c:v>
                </c:pt>
                <c:pt idx="481">
                  <c:v>28.365137012369701</c:v>
                </c:pt>
                <c:pt idx="482">
                  <c:v>28.216105404671001</c:v>
                </c:pt>
                <c:pt idx="483">
                  <c:v>28.0676835695491</c:v>
                </c:pt>
                <c:pt idx="484">
                  <c:v>27.919870151022899</c:v>
                </c:pt>
                <c:pt idx="485">
                  <c:v>27.7726637931111</c:v>
                </c:pt>
                <c:pt idx="486">
                  <c:v>27.626063139832802</c:v>
                </c:pt>
                <c:pt idx="487">
                  <c:v>27.480066835206902</c:v>
                </c:pt>
                <c:pt idx="488">
                  <c:v>27.334673523252199</c:v>
                </c:pt>
                <c:pt idx="489">
                  <c:v>27.189881847987799</c:v>
                </c:pt>
                <c:pt idx="490">
                  <c:v>27.0456904534324</c:v>
                </c:pt>
                <c:pt idx="491">
                  <c:v>26.902097983605</c:v>
                </c:pt>
                <c:pt idx="492">
                  <c:v>26.7591030825246</c:v>
                </c:pt>
                <c:pt idx="493">
                  <c:v>26.616704394209901</c:v>
                </c:pt>
                <c:pt idx="494">
                  <c:v>26.474900562680102</c:v>
                </c:pt>
                <c:pt idx="495">
                  <c:v>26.333690231953799</c:v>
                </c:pt>
                <c:pt idx="496">
                  <c:v>26.193072046050201</c:v>
                </c:pt>
                <c:pt idx="497">
                  <c:v>26.053044648987999</c:v>
                </c:pt>
                <c:pt idx="498">
                  <c:v>25.913606684786199</c:v>
                </c:pt>
                <c:pt idx="499">
                  <c:v>25.774756797463699</c:v>
                </c:pt>
                <c:pt idx="500">
                  <c:v>25.6364936310394</c:v>
                </c:pt>
                <c:pt idx="501">
                  <c:v>25.498815829532301</c:v>
                </c:pt>
                <c:pt idx="502">
                  <c:v>25.361722036961201</c:v>
                </c:pt>
                <c:pt idx="503">
                  <c:v>25.225210897345001</c:v>
                </c:pt>
                <c:pt idx="504">
                  <c:v>25.089281054702699</c:v>
                </c:pt>
                <c:pt idx="505">
                  <c:v>24.953931153053201</c:v>
                </c:pt>
                <c:pt idx="506">
                  <c:v>24.819159836415299</c:v>
                </c:pt>
                <c:pt idx="507">
                  <c:v>24.684965748808001</c:v>
                </c:pt>
                <c:pt idx="508">
                  <c:v>24.551347534250301</c:v>
                </c:pt>
                <c:pt idx="509">
                  <c:v>24.418303836760899</c:v>
                </c:pt>
                <c:pt idx="510">
                  <c:v>24.285833300358899</c:v>
                </c:pt>
                <c:pt idx="511">
                  <c:v>24.1539345690631</c:v>
                </c:pt>
                <c:pt idx="512">
                  <c:v>24.022606286892501</c:v>
                </c:pt>
                <c:pt idx="513">
                  <c:v>23.891847097865899</c:v>
                </c:pt>
                <c:pt idx="514">
                  <c:v>23.7616556460023</c:v>
                </c:pt>
                <c:pt idx="515">
                  <c:v>23.632030575320599</c:v>
                </c:pt>
                <c:pt idx="516">
                  <c:v>23.5029705298397</c:v>
                </c:pt>
                <c:pt idx="517">
                  <c:v>23.3744741535785</c:v>
                </c:pt>
                <c:pt idx="518">
                  <c:v>23.2465400905559</c:v>
                </c:pt>
                <c:pt idx="519">
                  <c:v>23.119166984790901</c:v>
                </c:pt>
                <c:pt idx="520">
                  <c:v>22.992353480302299</c:v>
                </c:pt>
                <c:pt idx="521">
                  <c:v>22.866098221109102</c:v>
                </c:pt>
                <c:pt idx="522">
                  <c:v>22.740399851230102</c:v>
                </c:pt>
                <c:pt idx="523">
                  <c:v>22.6152570146843</c:v>
                </c:pt>
                <c:pt idx="524">
                  <c:v>22.490668355490602</c:v>
                </c:pt>
                <c:pt idx="525">
                  <c:v>22.366632517667899</c:v>
                </c:pt>
                <c:pt idx="526">
                  <c:v>22.2431481452351</c:v>
                </c:pt>
                <c:pt idx="527">
                  <c:v>22.1202138822111</c:v>
                </c:pt>
                <c:pt idx="528">
                  <c:v>21.997828372614901</c:v>
                </c:pt>
                <c:pt idx="529">
                  <c:v>21.875990260465301</c:v>
                </c:pt>
                <c:pt idx="530">
                  <c:v>21.754698189781301</c:v>
                </c:pt>
                <c:pt idx="531">
                  <c:v>21.633950804581801</c:v>
                </c:pt>
                <c:pt idx="532">
                  <c:v>21.513746748885598</c:v>
                </c:pt>
                <c:pt idx="533">
                  <c:v>21.394084666711699</c:v>
                </c:pt>
                <c:pt idx="534">
                  <c:v>21.2749632020791</c:v>
                </c:pt>
                <c:pt idx="535">
                  <c:v>21.156380999006501</c:v>
                </c:pt>
                <c:pt idx="536">
                  <c:v>21.038336701513</c:v>
                </c:pt>
                <c:pt idx="537">
                  <c:v>20.920828953617399</c:v>
                </c:pt>
                <c:pt idx="538">
                  <c:v>20.803856399338699</c:v>
                </c:pt>
                <c:pt idx="539">
                  <c:v>20.687417682695699</c:v>
                </c:pt>
                <c:pt idx="540">
                  <c:v>20.571511447707501</c:v>
                </c:pt>
                <c:pt idx="541">
                  <c:v>20.456136338392799</c:v>
                </c:pt>
                <c:pt idx="542">
                  <c:v>20.341290998770599</c:v>
                </c:pt>
                <c:pt idx="543">
                  <c:v>20.2269740728598</c:v>
                </c:pt>
                <c:pt idx="544">
                  <c:v>20.1131842046793</c:v>
                </c:pt>
                <c:pt idx="545">
                  <c:v>19.999920038248099</c:v>
                </c:pt>
                <c:pt idx="546">
                  <c:v>19.887180217585001</c:v>
                </c:pt>
                <c:pt idx="547">
                  <c:v>19.774963386709</c:v>
                </c:pt>
                <c:pt idx="548">
                  <c:v>19.663268189638899</c:v>
                </c:pt>
                <c:pt idx="549">
                  <c:v>19.552093270393801</c:v>
                </c:pt>
                <c:pt idx="550">
                  <c:v>19.441437272992399</c:v>
                </c:pt>
                <c:pt idx="551">
                  <c:v>19.331298841453702</c:v>
                </c:pt>
                <c:pt idx="552">
                  <c:v>19.2216766197967</c:v>
                </c:pt>
                <c:pt idx="553">
                  <c:v>19.1125692520401</c:v>
                </c:pt>
                <c:pt idx="554">
                  <c:v>19.003975382202999</c:v>
                </c:pt>
                <c:pt idx="555">
                  <c:v>18.895893654304299</c:v>
                </c:pt>
                <c:pt idx="556">
                  <c:v>18.788322712362799</c:v>
                </c:pt>
                <c:pt idx="557">
                  <c:v>18.6812612003975</c:v>
                </c:pt>
                <c:pt idx="558">
                  <c:v>18.574707762427298</c:v>
                </c:pt>
                <c:pt idx="559">
                  <c:v>18.468661042470998</c:v>
                </c:pt>
                <c:pt idx="560">
                  <c:v>18.363119684547701</c:v>
                </c:pt>
                <c:pt idx="561">
                  <c:v>18.258082332676199</c:v>
                </c:pt>
                <c:pt idx="562">
                  <c:v>18.153547630875401</c:v>
                </c:pt>
                <c:pt idx="563">
                  <c:v>18.049514223164302</c:v>
                </c:pt>
                <c:pt idx="564">
                  <c:v>17.945980753561699</c:v>
                </c:pt>
                <c:pt idx="565">
                  <c:v>17.842945866086598</c:v>
                </c:pt>
                <c:pt idx="566">
                  <c:v>17.740408204757902</c:v>
                </c:pt>
                <c:pt idx="567">
                  <c:v>17.6383664135945</c:v>
                </c:pt>
                <c:pt idx="568">
                  <c:v>17.5368191366152</c:v>
                </c:pt>
                <c:pt idx="569">
                  <c:v>17.435765017839099</c:v>
                </c:pt>
                <c:pt idx="570">
                  <c:v>17.335202701284999</c:v>
                </c:pt>
                <c:pt idx="571">
                  <c:v>17.235130830971901</c:v>
                </c:pt>
                <c:pt idx="572">
                  <c:v>17.135548050918501</c:v>
                </c:pt>
                <c:pt idx="573">
                  <c:v>17.036453005144001</c:v>
                </c:pt>
                <c:pt idx="574">
                  <c:v>16.937844337667102</c:v>
                </c:pt>
                <c:pt idx="575">
                  <c:v>16.839720692506798</c:v>
                </c:pt>
                <c:pt idx="576">
                  <c:v>16.742080713682</c:v>
                </c:pt>
                <c:pt idx="577">
                  <c:v>16.644923045211598</c:v>
                </c:pt>
                <c:pt idx="578">
                  <c:v>16.548246331114498</c:v>
                </c:pt>
                <c:pt idx="579">
                  <c:v>16.452049215409598</c:v>
                </c:pt>
                <c:pt idx="580">
                  <c:v>16.3563303421159</c:v>
                </c:pt>
                <c:pt idx="581">
                  <c:v>16.261088355252198</c:v>
                </c:pt>
                <c:pt idx="582">
                  <c:v>16.166321898837499</c:v>
                </c:pt>
                <c:pt idx="583">
                  <c:v>16.072029616890699</c:v>
                </c:pt>
                <c:pt idx="584">
                  <c:v>15.9782101534306</c:v>
                </c:pt>
                <c:pt idx="585">
                  <c:v>15.8848621524763</c:v>
                </c:pt>
                <c:pt idx="586">
                  <c:v>15.791984258046501</c:v>
                </c:pt>
                <c:pt idx="587">
                  <c:v>15.6995751141603</c:v>
                </c:pt>
                <c:pt idx="588">
                  <c:v>15.6076333648365</c:v>
                </c:pt>
                <c:pt idx="589">
                  <c:v>15.5161576540941</c:v>
                </c:pt>
                <c:pt idx="590">
                  <c:v>15.4251466259519</c:v>
                </c:pt>
                <c:pt idx="591">
                  <c:v>15.334598924428899</c:v>
                </c:pt>
                <c:pt idx="592">
                  <c:v>15.244513193544</c:v>
                </c:pt>
                <c:pt idx="593">
                  <c:v>15.154888077316</c:v>
                </c:pt>
                <c:pt idx="594">
                  <c:v>15.065722219764</c:v>
                </c:pt>
                <c:pt idx="595">
                  <c:v>14.977014264906799</c:v>
                </c:pt>
                <c:pt idx="596">
                  <c:v>14.8887628567633</c:v>
                </c:pt>
                <c:pt idx="597">
                  <c:v>14.800966639352399</c:v>
                </c:pt>
                <c:pt idx="598">
                  <c:v>14.7136242566931</c:v>
                </c:pt>
                <c:pt idx="599">
                  <c:v>14.6267343528043</c:v>
                </c:pt>
                <c:pt idx="600">
                  <c:v>14.540295571704799</c:v>
                </c:pt>
                <c:pt idx="601">
                  <c:v>14.4543065574136</c:v>
                </c:pt>
                <c:pt idx="602">
                  <c:v>14.3687659539496</c:v>
                </c:pt>
                <c:pt idx="603">
                  <c:v>14.2836724053317</c:v>
                </c:pt>
                <c:pt idx="604">
                  <c:v>14.1990245555788</c:v>
                </c:pt>
                <c:pt idx="605">
                  <c:v>14.114821048709899</c:v>
                </c:pt>
                <c:pt idx="606">
                  <c:v>14.031060528743801</c:v>
                </c:pt>
                <c:pt idx="607">
                  <c:v>13.9477416396994</c:v>
                </c:pt>
                <c:pt idx="608">
                  <c:v>13.864863025595699</c:v>
                </c:pt>
                <c:pt idx="609">
                  <c:v>13.7824233304516</c:v>
                </c:pt>
                <c:pt idx="610">
                  <c:v>13.700421198286</c:v>
                </c:pt>
                <c:pt idx="611">
                  <c:v>13.6188552731178</c:v>
                </c:pt>
                <c:pt idx="612">
                  <c:v>13.537724198965901</c:v>
                </c:pt>
                <c:pt idx="613">
                  <c:v>13.4570266198492</c:v>
                </c:pt>
                <c:pt idx="614">
                  <c:v>13.3767611797866</c:v>
                </c:pt>
                <c:pt idx="615">
                  <c:v>13.296926522797101</c:v>
                </c:pt>
                <c:pt idx="616">
                  <c:v>13.217521292899599</c:v>
                </c:pt>
                <c:pt idx="617">
                  <c:v>13.1385441341129</c:v>
                </c:pt>
                <c:pt idx="618">
                  <c:v>13.059993690456</c:v>
                </c:pt>
                <c:pt idx="619">
                  <c:v>12.981868605947801</c:v>
                </c:pt>
                <c:pt idx="620">
                  <c:v>12.9041675246072</c:v>
                </c:pt>
                <c:pt idx="621">
                  <c:v>12.826889090453101</c:v>
                </c:pt>
                <c:pt idx="622">
                  <c:v>12.7500319475045</c:v>
                </c:pt>
                <c:pt idx="623">
                  <c:v>12.673594739780199</c:v>
                </c:pt>
                <c:pt idx="624">
                  <c:v>12.5975761112991</c:v>
                </c:pt>
                <c:pt idx="625">
                  <c:v>12.521974706080201</c:v>
                </c:pt>
                <c:pt idx="626">
                  <c:v>12.4467891681424</c:v>
                </c:pt>
                <c:pt idx="627">
                  <c:v>12.372018141504499</c:v>
                </c:pt>
                <c:pt idx="628">
                  <c:v>12.297660270185601</c:v>
                </c:pt>
                <c:pt idx="629">
                  <c:v>12.223714198204499</c:v>
                </c:pt>
                <c:pt idx="630">
                  <c:v>12.15017856958</c:v>
                </c:pt>
                <c:pt idx="631">
                  <c:v>12.0770520283313</c:v>
                </c:pt>
                <c:pt idx="632">
                  <c:v>12.004333218477001</c:v>
                </c:pt>
                <c:pt idx="633">
                  <c:v>11.932020784036199</c:v>
                </c:pt>
                <c:pt idx="634">
                  <c:v>11.8601133690278</c:v>
                </c:pt>
                <c:pt idx="635">
                  <c:v>11.7886096174707</c:v>
                </c:pt>
                <c:pt idx="636">
                  <c:v>11.717508173383701</c:v>
                </c:pt>
                <c:pt idx="637">
                  <c:v>11.6468076807859</c:v>
                </c:pt>
                <c:pt idx="638">
                  <c:v>11.576506783696001</c:v>
                </c:pt>
                <c:pt idx="639">
                  <c:v>11.5066041261331</c:v>
                </c:pt>
                <c:pt idx="640">
                  <c:v>11.437098352115999</c:v>
                </c:pt>
                <c:pt idx="641">
                  <c:v>11.3679881056637</c:v>
                </c:pt>
                <c:pt idx="642">
                  <c:v>11.299272030795001</c:v>
                </c:pt>
                <c:pt idx="643">
                  <c:v>11.230948771529</c:v>
                </c:pt>
                <c:pt idx="644">
                  <c:v>11.1630169718843</c:v>
                </c:pt>
                <c:pt idx="645">
                  <c:v>11.0954752758801</c:v>
                </c:pt>
                <c:pt idx="646">
                  <c:v>11.0283223275352</c:v>
                </c:pt>
                <c:pt idx="647">
                  <c:v>10.9615567708685</c:v>
                </c:pt>
                <c:pt idx="648">
                  <c:v>10.8951772498989</c:v>
                </c:pt>
                <c:pt idx="649">
                  <c:v>10.8291824086454</c:v>
                </c:pt>
                <c:pt idx="650">
                  <c:v>10.7635708911268</c:v>
                </c:pt>
                <c:pt idx="651">
                  <c:v>10.6983413413621</c:v>
                </c:pt>
                <c:pt idx="652">
                  <c:v>10.6334924033702</c:v>
                </c:pt>
                <c:pt idx="653">
                  <c:v>10.569022721169899</c:v>
                </c:pt>
                <c:pt idx="654">
                  <c:v>10.5049309387803</c:v>
                </c:pt>
                <c:pt idx="655">
                  <c:v>10.4412157002202</c:v>
                </c:pt>
                <c:pt idx="656">
                  <c:v>10.3778756495084</c:v>
                </c:pt>
                <c:pt idx="657">
                  <c:v>10.3149094306641</c:v>
                </c:pt>
                <c:pt idx="658">
                  <c:v>10.252315687705901</c:v>
                </c:pt>
                <c:pt idx="659">
                  <c:v>10.190093064652901</c:v>
                </c:pt>
                <c:pt idx="660">
                  <c:v>10.128240205524</c:v>
                </c:pt>
                <c:pt idx="661">
                  <c:v>10.0667557543381</c:v>
                </c:pt>
                <c:pt idx="662">
                  <c:v>10.005638355114099</c:v>
                </c:pt>
                <c:pt idx="663">
                  <c:v>9.9448866518708599</c:v>
                </c:pt>
                <c:pt idx="664">
                  <c:v>9.88449928862733</c:v>
                </c:pt>
                <c:pt idx="665">
                  <c:v>9.8244749094024293</c:v>
                </c:pt>
                <c:pt idx="666">
                  <c:v>9.7648121582150793</c:v>
                </c:pt>
                <c:pt idx="667">
                  <c:v>9.7055096790841606</c:v>
                </c:pt>
                <c:pt idx="668">
                  <c:v>9.6465661160286107</c:v>
                </c:pt>
                <c:pt idx="669">
                  <c:v>9.5879801130673403</c:v>
                </c:pt>
                <c:pt idx="670">
                  <c:v>9.5297503142192408</c:v>
                </c:pt>
                <c:pt idx="671">
                  <c:v>9.4718753635032495</c:v>
                </c:pt>
                <c:pt idx="672">
                  <c:v>9.4143539049382596</c:v>
                </c:pt>
                <c:pt idx="673">
                  <c:v>9.3571845825431907</c:v>
                </c:pt>
                <c:pt idx="674">
                  <c:v>9.3003660403369501</c:v>
                </c:pt>
                <c:pt idx="675">
                  <c:v>9.2438969223384593</c:v>
                </c:pt>
                <c:pt idx="676">
                  <c:v>9.1877758725666094</c:v>
                </c:pt>
                <c:pt idx="677">
                  <c:v>9.1320015350403398</c:v>
                </c:pt>
                <c:pt idx="678">
                  <c:v>9.07657255377854</c:v>
                </c:pt>
                <c:pt idx="679">
                  <c:v>9.0214875728001296</c:v>
                </c:pt>
                <c:pt idx="680">
                  <c:v>8.9667452361240194</c:v>
                </c:pt>
                <c:pt idx="681">
                  <c:v>8.9123441877691203</c:v>
                </c:pt>
                <c:pt idx="682">
                  <c:v>8.8582830717543501</c:v>
                </c:pt>
                <c:pt idx="683">
                  <c:v>8.8045605320986091</c:v>
                </c:pt>
                <c:pt idx="684">
                  <c:v>8.7511752128208204</c:v>
                </c:pt>
                <c:pt idx="685">
                  <c:v>8.6981257579398807</c:v>
                </c:pt>
                <c:pt idx="686">
                  <c:v>8.6454108114747203</c:v>
                </c:pt>
                <c:pt idx="687">
                  <c:v>8.5930290174442394</c:v>
                </c:pt>
                <c:pt idx="688">
                  <c:v>8.5409790198673505</c:v>
                </c:pt>
                <c:pt idx="689">
                  <c:v>8.4892594627629592</c:v>
                </c:pt>
                <c:pt idx="690">
                  <c:v>8.4378689901499904</c:v>
                </c:pt>
                <c:pt idx="691">
                  <c:v>8.3868062460473496</c:v>
                </c:pt>
                <c:pt idx="692">
                  <c:v>8.3360698744739494</c:v>
                </c:pt>
                <c:pt idx="693">
                  <c:v>8.2856585194487007</c:v>
                </c:pt>
                <c:pt idx="694">
                  <c:v>8.2355708249905106</c:v>
                </c:pt>
                <c:pt idx="695">
                  <c:v>8.1858054351183007</c:v>
                </c:pt>
                <c:pt idx="696">
                  <c:v>8.1363609938509693</c:v>
                </c:pt>
                <c:pt idx="697">
                  <c:v>8.0872361452074504</c:v>
                </c:pt>
                <c:pt idx="698">
                  <c:v>8.0384295332066298</c:v>
                </c:pt>
                <c:pt idx="699">
                  <c:v>7.9899398018674299</c:v>
                </c:pt>
                <c:pt idx="700">
                  <c:v>7.9417655952087696</c:v>
                </c:pt>
                <c:pt idx="701">
                  <c:v>7.89390555724954</c:v>
                </c:pt>
                <c:pt idx="702">
                  <c:v>7.8463583320086698</c:v>
                </c:pt>
                <c:pt idx="703">
                  <c:v>7.7991225635050698</c:v>
                </c:pt>
                <c:pt idx="704">
                  <c:v>7.7521968957576597</c:v>
                </c:pt>
                <c:pt idx="705">
                  <c:v>7.7055799727853298</c:v>
                </c:pt>
                <c:pt idx="706">
                  <c:v>7.6592704386069999</c:v>
                </c:pt>
                <c:pt idx="707">
                  <c:v>7.6132669372415798</c:v>
                </c:pt>
                <c:pt idx="708">
                  <c:v>7.5675681127079901</c:v>
                </c:pt>
                <c:pt idx="709">
                  <c:v>7.52217260902514</c:v>
                </c:pt>
                <c:pt idx="710">
                  <c:v>7.4770790702119303</c:v>
                </c:pt>
                <c:pt idx="711">
                  <c:v>7.4322861402872897</c:v>
                </c:pt>
                <c:pt idx="712">
                  <c:v>7.3877924632701202</c:v>
                </c:pt>
                <c:pt idx="713">
                  <c:v>7.3435966831793298</c:v>
                </c:pt>
                <c:pt idx="714">
                  <c:v>7.2996974440338303</c:v>
                </c:pt>
                <c:pt idx="715">
                  <c:v>7.2560933898525404</c:v>
                </c:pt>
                <c:pt idx="716">
                  <c:v>7.2127831646543701</c:v>
                </c:pt>
                <c:pt idx="717">
                  <c:v>7.1697654124582302</c:v>
                </c:pt>
                <c:pt idx="718">
                  <c:v>7.1270387772830297</c:v>
                </c:pt>
                <c:pt idx="719">
                  <c:v>7.0846019031476803</c:v>
                </c:pt>
                <c:pt idx="720">
                  <c:v>7.0424534340711</c:v>
                </c:pt>
                <c:pt idx="721">
                  <c:v>7.0005920140722004</c:v>
                </c:pt>
                <c:pt idx="722">
                  <c:v>6.95901628716988</c:v>
                </c:pt>
                <c:pt idx="723">
                  <c:v>6.9177248973830601</c:v>
                </c:pt>
                <c:pt idx="724">
                  <c:v>6.8767164887306498</c:v>
                </c:pt>
                <c:pt idx="725">
                  <c:v>6.8359897052315697</c:v>
                </c:pt>
                <c:pt idx="726">
                  <c:v>6.7955431909047199</c:v>
                </c:pt>
                <c:pt idx="727">
                  <c:v>6.7553755897690104</c:v>
                </c:pt>
                <c:pt idx="728">
                  <c:v>6.71548554584336</c:v>
                </c:pt>
                <c:pt idx="729">
                  <c:v>6.6758717031466803</c:v>
                </c:pt>
                <c:pt idx="730">
                  <c:v>6.6365327056978796</c:v>
                </c:pt>
                <c:pt idx="731">
                  <c:v>6.5974671975158703</c:v>
                </c:pt>
                <c:pt idx="732">
                  <c:v>6.5586738226195704</c:v>
                </c:pt>
                <c:pt idx="733">
                  <c:v>6.5201512250278801</c:v>
                </c:pt>
                <c:pt idx="734">
                  <c:v>6.4818980487597102</c:v>
                </c:pt>
                <c:pt idx="735">
                  <c:v>6.4439129378339901</c:v>
                </c:pt>
                <c:pt idx="736">
                  <c:v>6.40619453626962</c:v>
                </c:pt>
                <c:pt idx="737">
                  <c:v>6.3687414880855</c:v>
                </c:pt>
                <c:pt idx="738">
                  <c:v>6.3315524373005596</c:v>
                </c:pt>
                <c:pt idx="739">
                  <c:v>6.2946260279337096</c:v>
                </c:pt>
                <c:pt idx="740">
                  <c:v>6.2579609040038502</c:v>
                </c:pt>
                <c:pt idx="741">
                  <c:v>6.2215557095299099</c:v>
                </c:pt>
                <c:pt idx="742">
                  <c:v>6.18540908853078</c:v>
                </c:pt>
                <c:pt idx="743">
                  <c:v>6.1495196850253704</c:v>
                </c:pt>
                <c:pt idx="744">
                  <c:v>6.1138861430326203</c:v>
                </c:pt>
                <c:pt idx="745">
                  <c:v>6.0785071065714202</c:v>
                </c:pt>
                <c:pt idx="746">
                  <c:v>6.04338121966068</c:v>
                </c:pt>
                <c:pt idx="747">
                  <c:v>6.0085071263193299</c:v>
                </c:pt>
                <c:pt idx="748">
                  <c:v>5.9738834705662596</c:v>
                </c:pt>
                <c:pt idx="749">
                  <c:v>5.9395088964203904</c:v>
                </c:pt>
                <c:pt idx="750">
                  <c:v>5.9053820479006403</c:v>
                </c:pt>
                <c:pt idx="751">
                  <c:v>5.8715015690258996</c:v>
                </c:pt>
                <c:pt idx="752">
                  <c:v>5.8378661038151103</c:v>
                </c:pt>
                <c:pt idx="753">
                  <c:v>5.8044742962871601</c:v>
                </c:pt>
                <c:pt idx="754">
                  <c:v>5.7713247904609704</c:v>
                </c:pt>
                <c:pt idx="755">
                  <c:v>5.7384162303554502</c:v>
                </c:pt>
                <c:pt idx="756">
                  <c:v>5.7057472599895096</c:v>
                </c:pt>
                <c:pt idx="757">
                  <c:v>5.6733165233820699</c:v>
                </c:pt>
                <c:pt idx="758">
                  <c:v>5.6411226645520296</c:v>
                </c:pt>
                <c:pt idx="759">
                  <c:v>5.6091643275183101</c:v>
                </c:pt>
                <c:pt idx="760">
                  <c:v>5.5774401562998204</c:v>
                </c:pt>
                <c:pt idx="761">
                  <c:v>5.5459487949154704</c:v>
                </c:pt>
                <c:pt idx="762">
                  <c:v>5.5146888873841702</c:v>
                </c:pt>
                <c:pt idx="763">
                  <c:v>5.4836590777248304</c:v>
                </c:pt>
                <c:pt idx="764">
                  <c:v>5.4528580099563699</c:v>
                </c:pt>
                <c:pt idx="765">
                  <c:v>5.4222843280976898</c:v>
                </c:pt>
                <c:pt idx="766">
                  <c:v>5.3919366761677203</c:v>
                </c:pt>
                <c:pt idx="767">
                  <c:v>5.3618136981853501</c:v>
                </c:pt>
                <c:pt idx="768">
                  <c:v>5.3319140381694998</c:v>
                </c:pt>
                <c:pt idx="769">
                  <c:v>5.30223634013909</c:v>
                </c:pt>
                <c:pt idx="770">
                  <c:v>5.2727792481130198</c:v>
                </c:pt>
                <c:pt idx="771">
                  <c:v>5.2435414061102099</c:v>
                </c:pt>
                <c:pt idx="772">
                  <c:v>5.2145214581495596</c:v>
                </c:pt>
                <c:pt idx="773">
                  <c:v>5.1857180482499903</c:v>
                </c:pt>
                <c:pt idx="774">
                  <c:v>5.1571298204304199</c:v>
                </c:pt>
                <c:pt idx="775">
                  <c:v>5.1287554187097504</c:v>
                </c:pt>
                <c:pt idx="776">
                  <c:v>5.1005934871068801</c:v>
                </c:pt>
                <c:pt idx="777">
                  <c:v>5.0726426696407501</c:v>
                </c:pt>
                <c:pt idx="778">
                  <c:v>5.0449016103302604</c:v>
                </c:pt>
                <c:pt idx="779">
                  <c:v>5.0173689531943104</c:v>
                </c:pt>
                <c:pt idx="780">
                  <c:v>4.9900433422518198</c:v>
                </c:pt>
                <c:pt idx="781">
                  <c:v>4.96292342152171</c:v>
                </c:pt>
                <c:pt idx="782">
                  <c:v>4.9360078350228802</c:v>
                </c:pt>
                <c:pt idx="783">
                  <c:v>4.9092952267742396</c:v>
                </c:pt>
                <c:pt idx="784">
                  <c:v>4.8827842407947104</c:v>
                </c:pt>
                <c:pt idx="785">
                  <c:v>4.8564735211032</c:v>
                </c:pt>
                <c:pt idx="786">
                  <c:v>4.8303617117186199</c:v>
                </c:pt>
                <c:pt idx="787">
                  <c:v>4.80444745665989</c:v>
                </c:pt>
                <c:pt idx="788">
                  <c:v>4.7787293999458997</c:v>
                </c:pt>
                <c:pt idx="789">
                  <c:v>4.7532061855955803</c:v>
                </c:pt>
                <c:pt idx="790">
                  <c:v>4.7278764576278398</c:v>
                </c:pt>
                <c:pt idx="791">
                  <c:v>4.7027388600615803</c:v>
                </c:pt>
                <c:pt idx="792">
                  <c:v>4.6777920369157204</c:v>
                </c:pt>
                <c:pt idx="793">
                  <c:v>4.65303463220918</c:v>
                </c:pt>
                <c:pt idx="794">
                  <c:v>4.62846528996086</c:v>
                </c:pt>
                <c:pt idx="795">
                  <c:v>4.6040826541896704</c:v>
                </c:pt>
                <c:pt idx="796">
                  <c:v>4.57988536891453</c:v>
                </c:pt>
                <c:pt idx="797">
                  <c:v>4.5558720781543496</c:v>
                </c:pt>
                <c:pt idx="798">
                  <c:v>4.5320414259280399</c:v>
                </c:pt>
                <c:pt idx="799">
                  <c:v>4.5083920562545003</c:v>
                </c:pt>
                <c:pt idx="800">
                  <c:v>4.4849226131526603</c:v>
                </c:pt>
                <c:pt idx="801">
                  <c:v>4.4616317406414296</c:v>
                </c:pt>
                <c:pt idx="802">
                  <c:v>4.4385180827397104</c:v>
                </c:pt>
                <c:pt idx="803">
                  <c:v>4.4155802834664204</c:v>
                </c:pt>
                <c:pt idx="804">
                  <c:v>4.3928169868404598</c:v>
                </c:pt>
                <c:pt idx="805">
                  <c:v>4.37022683688076</c:v>
                </c:pt>
                <c:pt idx="806">
                  <c:v>4.34780847760622</c:v>
                </c:pt>
                <c:pt idx="807">
                  <c:v>4.3255605530357499</c:v>
                </c:pt>
                <c:pt idx="808">
                  <c:v>4.3034817071882703</c:v>
                </c:pt>
                <c:pt idx="809">
                  <c:v>4.2815705840826803</c:v>
                </c:pt>
                <c:pt idx="810">
                  <c:v>4.2598258277378998</c:v>
                </c:pt>
                <c:pt idx="811">
                  <c:v>4.23824608217285</c:v>
                </c:pt>
                <c:pt idx="812">
                  <c:v>4.2168299914064198</c:v>
                </c:pt>
                <c:pt idx="813">
                  <c:v>4.1955761994575402</c:v>
                </c:pt>
                <c:pt idx="814">
                  <c:v>4.1744833503451204</c:v>
                </c:pt>
                <c:pt idx="815">
                  <c:v>4.1535500880880596</c:v>
                </c:pt>
                <c:pt idx="816">
                  <c:v>4.1327750567052703</c:v>
                </c:pt>
                <c:pt idx="817">
                  <c:v>4.1121569002156804</c:v>
                </c:pt>
                <c:pt idx="818">
                  <c:v>4.0916942626381898</c:v>
                </c:pt>
                <c:pt idx="819">
                  <c:v>4.0713857879917104</c:v>
                </c:pt>
                <c:pt idx="820">
                  <c:v>4.0512301202951599</c:v>
                </c:pt>
                <c:pt idx="821">
                  <c:v>4.0312259035674396</c:v>
                </c:pt>
                <c:pt idx="822">
                  <c:v>4.0113717818274699</c:v>
                </c:pt>
                <c:pt idx="823">
                  <c:v>3.9916663990941599</c:v>
                </c:pt>
                <c:pt idx="824">
                  <c:v>3.9721083993864199</c:v>
                </c:pt>
                <c:pt idx="825">
                  <c:v>3.9526964267231701</c:v>
                </c:pt>
                <c:pt idx="826">
                  <c:v>3.9334291251233102</c:v>
                </c:pt>
                <c:pt idx="827">
                  <c:v>3.9143051386057501</c:v>
                </c:pt>
                <c:pt idx="828">
                  <c:v>3.89532311118941</c:v>
                </c:pt>
                <c:pt idx="829">
                  <c:v>3.8764816868932002</c:v>
                </c:pt>
                <c:pt idx="830">
                  <c:v>3.8577795097360301</c:v>
                </c:pt>
                <c:pt idx="831">
                  <c:v>3.8392152237368098</c:v>
                </c:pt>
                <c:pt idx="832">
                  <c:v>3.8207874729144602</c:v>
                </c:pt>
                <c:pt idx="833">
                  <c:v>3.8024949012878801</c:v>
                </c:pt>
                <c:pt idx="834">
                  <c:v>3.7843361528759898</c:v>
                </c:pt>
                <c:pt idx="835">
                  <c:v>3.7663098716976999</c:v>
                </c:pt>
                <c:pt idx="836">
                  <c:v>3.74841470177192</c:v>
                </c:pt>
                <c:pt idx="837">
                  <c:v>3.7306492871175498</c:v>
                </c:pt>
                <c:pt idx="838">
                  <c:v>3.7130122717535299</c:v>
                </c:pt>
                <c:pt idx="839">
                  <c:v>3.6955022996987399</c:v>
                </c:pt>
                <c:pt idx="840">
                  <c:v>3.67811801497212</c:v>
                </c:pt>
                <c:pt idx="841">
                  <c:v>3.6608580615925601</c:v>
                </c:pt>
                <c:pt idx="842">
                  <c:v>3.6437210835789799</c:v>
                </c:pt>
                <c:pt idx="843">
                  <c:v>3.6267057249503001</c:v>
                </c:pt>
                <c:pt idx="844">
                  <c:v>3.60981062972541</c:v>
                </c:pt>
                <c:pt idx="845">
                  <c:v>3.5930344419232401</c:v>
                </c:pt>
                <c:pt idx="846">
                  <c:v>3.5763758055627002</c:v>
                </c:pt>
                <c:pt idx="847">
                  <c:v>3.5598333646626998</c:v>
                </c:pt>
                <c:pt idx="848">
                  <c:v>3.5434057632421401</c:v>
                </c:pt>
                <c:pt idx="849">
                  <c:v>3.5270916453199499</c:v>
                </c:pt>
                <c:pt idx="850">
                  <c:v>3.5108896549150299</c:v>
                </c:pt>
                <c:pt idx="851">
                  <c:v>3.49479843604629</c:v>
                </c:pt>
                <c:pt idx="852">
                  <c:v>3.4788166327326402</c:v>
                </c:pt>
                <c:pt idx="853">
                  <c:v>3.4629428889930098</c:v>
                </c:pt>
                <c:pt idx="854">
                  <c:v>3.4471758488462898</c:v>
                </c:pt>
                <c:pt idx="855">
                  <c:v>3.43151415631141</c:v>
                </c:pt>
                <c:pt idx="856">
                  <c:v>3.4159564554072701</c:v>
                </c:pt>
                <c:pt idx="857">
                  <c:v>3.4005013901527801</c:v>
                </c:pt>
                <c:pt idx="858">
                  <c:v>3.38514760456686</c:v>
                </c:pt>
                <c:pt idx="859">
                  <c:v>3.3698937426684101</c:v>
                </c:pt>
                <c:pt idx="860">
                  <c:v>3.3547384484763501</c:v>
                </c:pt>
                <c:pt idx="861">
                  <c:v>3.3396803660095902</c:v>
                </c:pt>
                <c:pt idx="862">
                  <c:v>3.3247181392870502</c:v>
                </c:pt>
                <c:pt idx="863">
                  <c:v>3.3098504123276302</c:v>
                </c:pt>
                <c:pt idx="864">
                  <c:v>3.2950758291502402</c:v>
                </c:pt>
                <c:pt idx="865">
                  <c:v>3.2803930337737999</c:v>
                </c:pt>
                <c:pt idx="866">
                  <c:v>3.2658006702172102</c:v>
                </c:pt>
                <c:pt idx="867">
                  <c:v>3.2512973824993998</c:v>
                </c:pt>
                <c:pt idx="868">
                  <c:v>3.2368818146392702</c:v>
                </c:pt>
                <c:pt idx="869">
                  <c:v>3.2225526106557298</c:v>
                </c:pt>
                <c:pt idx="870">
                  <c:v>3.2083084145676999</c:v>
                </c:pt>
                <c:pt idx="871">
                  <c:v>3.19414787039408</c:v>
                </c:pt>
                <c:pt idx="872">
                  <c:v>3.1800696221537899</c:v>
                </c:pt>
                <c:pt idx="873">
                  <c:v>3.1660723138657398</c:v>
                </c:pt>
                <c:pt idx="874">
                  <c:v>3.1521545895488399</c:v>
                </c:pt>
                <c:pt idx="875">
                  <c:v>3.1383150932220101</c:v>
                </c:pt>
                <c:pt idx="876">
                  <c:v>3.12455246890414</c:v>
                </c:pt>
                <c:pt idx="877">
                  <c:v>3.1108653606141701</c:v>
                </c:pt>
                <c:pt idx="878">
                  <c:v>3.0972524123709899</c:v>
                </c:pt>
                <c:pt idx="879">
                  <c:v>3.0837122681935201</c:v>
                </c:pt>
                <c:pt idx="880">
                  <c:v>3.07024357210067</c:v>
                </c:pt>
                <c:pt idx="881">
                  <c:v>3.0568449681113501</c:v>
                </c:pt>
                <c:pt idx="882">
                  <c:v>3.04351510024448</c:v>
                </c:pt>
                <c:pt idx="883">
                  <c:v>3.0302526125189599</c:v>
                </c:pt>
                <c:pt idx="884">
                  <c:v>3.01705614895371</c:v>
                </c:pt>
                <c:pt idx="885">
                  <c:v>3.0039243535676401</c:v>
                </c:pt>
                <c:pt idx="886">
                  <c:v>2.9908558703796602</c:v>
                </c:pt>
                <c:pt idx="887">
                  <c:v>2.9778493434086801</c:v>
                </c:pt>
                <c:pt idx="888">
                  <c:v>2.9649034166736099</c:v>
                </c:pt>
                <c:pt idx="889">
                  <c:v>2.9520167341933701</c:v>
                </c:pt>
                <c:pt idx="890">
                  <c:v>2.9391879399868701</c:v>
                </c:pt>
                <c:pt idx="891">
                  <c:v>2.9264156780730102</c:v>
                </c:pt>
                <c:pt idx="892">
                  <c:v>2.9136985924707099</c:v>
                </c:pt>
                <c:pt idx="893">
                  <c:v>2.90103532719889</c:v>
                </c:pt>
                <c:pt idx="894">
                  <c:v>2.8884245262764501</c:v>
                </c:pt>
                <c:pt idx="895">
                  <c:v>2.8758648337223001</c:v>
                </c:pt>
                <c:pt idx="896">
                  <c:v>2.8633548935553601</c:v>
                </c:pt>
                <c:pt idx="897">
                  <c:v>2.8508933497945299</c:v>
                </c:pt>
                <c:pt idx="898">
                  <c:v>2.8384788464587398</c:v>
                </c:pt>
                <c:pt idx="899">
                  <c:v>2.82611002756689</c:v>
                </c:pt>
                <c:pt idx="900">
                  <c:v>2.8137855371378899</c:v>
                </c:pt>
                <c:pt idx="901">
                  <c:v>2.80150401919065</c:v>
                </c:pt>
                <c:pt idx="902">
                  <c:v>2.7892641177440902</c:v>
                </c:pt>
                <c:pt idx="903">
                  <c:v>2.7770644768171202</c:v>
                </c:pt>
                <c:pt idx="904">
                  <c:v>2.7649037404286401</c:v>
                </c:pt>
                <c:pt idx="905">
                  <c:v>2.7527805525975801</c:v>
                </c:pt>
                <c:pt idx="906">
                  <c:v>2.7406935658625602</c:v>
                </c:pt>
                <c:pt idx="907">
                  <c:v>2.7286419215402802</c:v>
                </c:pt>
                <c:pt idx="908">
                  <c:v>2.7166255059437998</c:v>
                </c:pt>
                <c:pt idx="909">
                  <c:v>2.7046442680204801</c:v>
                </c:pt>
                <c:pt idx="910">
                  <c:v>2.69269815671763</c:v>
                </c:pt>
                <c:pt idx="911">
                  <c:v>2.68078712098262</c:v>
                </c:pt>
                <c:pt idx="912">
                  <c:v>2.6689111097627598</c:v>
                </c:pt>
                <c:pt idx="913">
                  <c:v>2.6570700720054101</c:v>
                </c:pt>
                <c:pt idx="914">
                  <c:v>2.6452639566578902</c:v>
                </c:pt>
                <c:pt idx="915">
                  <c:v>2.63349271266754</c:v>
                </c:pt>
                <c:pt idx="916">
                  <c:v>2.6217562889817101</c:v>
                </c:pt>
                <c:pt idx="917">
                  <c:v>2.61005463454772</c:v>
                </c:pt>
                <c:pt idx="918">
                  <c:v>2.5983876983129299</c:v>
                </c:pt>
                <c:pt idx="919">
                  <c:v>2.5867554292246502</c:v>
                </c:pt>
                <c:pt idx="920">
                  <c:v>2.57515777623024</c:v>
                </c:pt>
                <c:pt idx="921">
                  <c:v>2.5635946882770302</c:v>
                </c:pt>
                <c:pt idx="922">
                  <c:v>2.55206611431236</c:v>
                </c:pt>
                <c:pt idx="923">
                  <c:v>2.5405720032835699</c:v>
                </c:pt>
                <c:pt idx="924">
                  <c:v>2.5291123041379802</c:v>
                </c:pt>
                <c:pt idx="925">
                  <c:v>2.5176869658229499</c:v>
                </c:pt>
                <c:pt idx="926">
                  <c:v>2.50629593728581</c:v>
                </c:pt>
                <c:pt idx="927">
                  <c:v>2.4949391674738899</c:v>
                </c:pt>
                <c:pt idx="928">
                  <c:v>2.4836166053345301</c:v>
                </c:pt>
                <c:pt idx="929">
                  <c:v>2.4723281998150801</c:v>
                </c:pt>
                <c:pt idx="930">
                  <c:v>2.4610738998628698</c:v>
                </c:pt>
                <c:pt idx="931">
                  <c:v>2.4498536544252301</c:v>
                </c:pt>
                <c:pt idx="932">
                  <c:v>2.4386674124495098</c:v>
                </c:pt>
                <c:pt idx="933">
                  <c:v>2.4275151228830398</c:v>
                </c:pt>
                <c:pt idx="934">
                  <c:v>2.4163967346731599</c:v>
                </c:pt>
                <c:pt idx="935">
                  <c:v>2.40531219676721</c:v>
                </c:pt>
                <c:pt idx="936">
                  <c:v>2.3942614581125201</c:v>
                </c:pt>
                <c:pt idx="937">
                  <c:v>2.3832444676564402</c:v>
                </c:pt>
                <c:pt idx="938">
                  <c:v>2.3722611743462898</c:v>
                </c:pt>
                <c:pt idx="939">
                  <c:v>2.36131152712943</c:v>
                </c:pt>
                <c:pt idx="940">
                  <c:v>2.3503954749531699</c:v>
                </c:pt>
                <c:pt idx="941">
                  <c:v>2.3395129667648802</c:v>
                </c:pt>
                <c:pt idx="942">
                  <c:v>2.3286639515118699</c:v>
                </c:pt>
                <c:pt idx="943">
                  <c:v>2.3178483781415</c:v>
                </c:pt>
                <c:pt idx="944">
                  <c:v>2.3070661956010801</c:v>
                </c:pt>
                <c:pt idx="945">
                  <c:v>2.2963173528379799</c:v>
                </c:pt>
                <c:pt idx="946">
                  <c:v>2.2856017987995099</c:v>
                </c:pt>
                <c:pt idx="947">
                  <c:v>2.2749194824330301</c:v>
                </c:pt>
                <c:pt idx="948">
                  <c:v>2.2642703526858599</c:v>
                </c:pt>
                <c:pt idx="949">
                  <c:v>2.2536543585053401</c:v>
                </c:pt>
                <c:pt idx="950">
                  <c:v>2.2430714488388199</c:v>
                </c:pt>
                <c:pt idx="951">
                  <c:v>2.23252157263363</c:v>
                </c:pt>
                <c:pt idx="952">
                  <c:v>2.2220046788371102</c:v>
                </c:pt>
                <c:pt idx="953">
                  <c:v>2.2115207163965902</c:v>
                </c:pt>
                <c:pt idx="954">
                  <c:v>2.2010696342594098</c:v>
                </c:pt>
                <c:pt idx="955">
                  <c:v>2.1906513813729198</c:v>
                </c:pt>
                <c:pt idx="956">
                  <c:v>2.1802659066844399</c:v>
                </c:pt>
                <c:pt idx="957">
                  <c:v>2.1699131591413199</c:v>
                </c:pt>
                <c:pt idx="958">
                  <c:v>2.1595930876908902</c:v>
                </c:pt>
                <c:pt idx="959">
                  <c:v>2.1493056412804998</c:v>
                </c:pt>
                <c:pt idx="960">
                  <c:v>2.1390507688574698</c:v>
                </c:pt>
                <c:pt idx="961">
                  <c:v>2.12882841936915</c:v>
                </c:pt>
                <c:pt idx="962">
                  <c:v>2.1186385417628801</c:v>
                </c:pt>
                <c:pt idx="963">
                  <c:v>2.1084810849859799</c:v>
                </c:pt>
                <c:pt idx="964">
                  <c:v>2.0983559979858102</c:v>
                </c:pt>
                <c:pt idx="965">
                  <c:v>2.0882632297096899</c:v>
                </c:pt>
                <c:pt idx="966">
                  <c:v>2.0782027291049698</c:v>
                </c:pt>
                <c:pt idx="967">
                  <c:v>2.0681744451189799</c:v>
                </c:pt>
                <c:pt idx="968">
                  <c:v>2.0581783266990601</c:v>
                </c:pt>
                <c:pt idx="969">
                  <c:v>2.0482143227925498</c:v>
                </c:pt>
                <c:pt idx="970">
                  <c:v>2.0382823823467899</c:v>
                </c:pt>
                <c:pt idx="971">
                  <c:v>2.0283824543090998</c:v>
                </c:pt>
                <c:pt idx="972">
                  <c:v>2.0185144876268399</c:v>
                </c:pt>
                <c:pt idx="973">
                  <c:v>2.0086784312473398</c:v>
                </c:pt>
                <c:pt idx="974">
                  <c:v>1.99887423411793</c:v>
                </c:pt>
                <c:pt idx="975">
                  <c:v>1.9891018451859599</c:v>
                </c:pt>
                <c:pt idx="976">
                  <c:v>1.9793612133987599</c:v>
                </c:pt>
                <c:pt idx="977">
                  <c:v>1.96965228770367</c:v>
                </c:pt>
                <c:pt idx="978">
                  <c:v>1.9599750170480199</c:v>
                </c:pt>
                <c:pt idx="979">
                  <c:v>1.9503293503791601</c:v>
                </c:pt>
                <c:pt idx="980">
                  <c:v>1.94071523664443</c:v>
                </c:pt>
                <c:pt idx="981">
                  <c:v>1.93113262479115</c:v>
                </c:pt>
                <c:pt idx="982">
                  <c:v>1.9215814637666699</c:v>
                </c:pt>
                <c:pt idx="983">
                  <c:v>1.91206170251832</c:v>
                </c:pt>
                <c:pt idx="984">
                  <c:v>1.90257328999345</c:v>
                </c:pt>
                <c:pt idx="985">
                  <c:v>1.8931161751393899</c:v>
                </c:pt>
                <c:pt idx="986">
                  <c:v>1.8836903069034701</c:v>
                </c:pt>
                <c:pt idx="987">
                  <c:v>1.8742956342330499</c:v>
                </c:pt>
                <c:pt idx="988">
                  <c:v>1.86493210607544</c:v>
                </c:pt>
                <c:pt idx="989">
                  <c:v>1.8555996713780001</c:v>
                </c:pt>
                <c:pt idx="990">
                  <c:v>1.84629827908805</c:v>
                </c:pt>
                <c:pt idx="991">
                  <c:v>1.8370278781529401</c:v>
                </c:pt>
                <c:pt idx="992">
                  <c:v>1.8277884175200101</c:v>
                </c:pt>
                <c:pt idx="993">
                  <c:v>1.8185798461365901</c:v>
                </c:pt>
                <c:pt idx="994">
                  <c:v>1.80940211295002</c:v>
                </c:pt>
                <c:pt idx="995">
                  <c:v>1.8002551669076301</c:v>
                </c:pt>
                <c:pt idx="996">
                  <c:v>1.7911389569567699</c:v>
                </c:pt>
                <c:pt idx="997">
                  <c:v>1.7820534320447701</c:v>
                </c:pt>
                <c:pt idx="998">
                  <c:v>1.7729985411189799</c:v>
                </c:pt>
                <c:pt idx="999">
                  <c:v>1.7639742331267201</c:v>
                </c:pt>
                <c:pt idx="1000">
                  <c:v>1.75498045701533</c:v>
                </c:pt>
                <c:pt idx="1001">
                  <c:v>1.74601716173216</c:v>
                </c:pt>
                <c:pt idx="1002">
                  <c:v>1.7370842962245401</c:v>
                </c:pt>
                <c:pt idx="1003">
                  <c:v>1.72818180943981</c:v>
                </c:pt>
                <c:pt idx="1004">
                  <c:v>1.7193096503253</c:v>
                </c:pt>
                <c:pt idx="1005">
                  <c:v>1.71046776782836</c:v>
                </c:pt>
                <c:pt idx="1006">
                  <c:v>1.70165611089631</c:v>
                </c:pt>
                <c:pt idx="1007">
                  <c:v>1.6928746284765099</c:v>
                </c:pt>
                <c:pt idx="1008">
                  <c:v>1.68412326951629</c:v>
                </c:pt>
                <c:pt idx="1009">
                  <c:v>1.67540198296298</c:v>
                </c:pt>
                <c:pt idx="1010">
                  <c:v>1.66671071776392</c:v>
                </c:pt>
                <c:pt idx="1011">
                  <c:v>1.65804942286645</c:v>
                </c:pt>
                <c:pt idx="1012">
                  <c:v>1.6494180472179101</c:v>
                </c:pt>
                <c:pt idx="1013">
                  <c:v>1.64081653976563</c:v>
                </c:pt>
                <c:pt idx="1014">
                  <c:v>1.6322448494569599</c:v>
                </c:pt>
                <c:pt idx="1015">
                  <c:v>1.6237029252392201</c:v>
                </c:pt>
                <c:pt idx="1016">
                  <c:v>1.61519071605977</c:v>
                </c:pt>
                <c:pt idx="1017">
                  <c:v>1.6067081708659301</c:v>
                </c:pt>
                <c:pt idx="1018">
                  <c:v>1.5982552386050399</c:v>
                </c:pt>
                <c:pt idx="1019">
                  <c:v>1.5898318682244501</c:v>
                </c:pt>
                <c:pt idx="1020">
                  <c:v>1.5814380086714801</c:v>
                </c:pt>
                <c:pt idx="1021">
                  <c:v>1.57307360889348</c:v>
                </c:pt>
                <c:pt idx="1022">
                  <c:v>1.56473861783778</c:v>
                </c:pt>
                <c:pt idx="1023">
                  <c:v>1.55643298445173</c:v>
                </c:pt>
                <c:pt idx="1024">
                  <c:v>1.54815665768265</c:v>
                </c:pt>
                <c:pt idx="1025">
                  <c:v>1.53990958647789</c:v>
                </c:pt>
                <c:pt idx="1026">
                  <c:v>1.5316917197847899</c:v>
                </c:pt>
                <c:pt idx="1027">
                  <c:v>1.5235030065506801</c:v>
                </c:pt>
                <c:pt idx="1028">
                  <c:v>1.5153433957229001</c:v>
                </c:pt>
                <c:pt idx="1029">
                  <c:v>1.50721283624878</c:v>
                </c:pt>
                <c:pt idx="1030">
                  <c:v>1.49911127707567</c:v>
                </c:pt>
                <c:pt idx="1031">
                  <c:v>1.4910386671509099</c:v>
                </c:pt>
                <c:pt idx="1032">
                  <c:v>1.48299495542182</c:v>
                </c:pt>
                <c:pt idx="1033">
                  <c:v>1.47498009083576</c:v>
                </c:pt>
                <c:pt idx="1034">
                  <c:v>1.4669940223400499</c:v>
                </c:pt>
                <c:pt idx="1035">
                  <c:v>1.45903669888203</c:v>
                </c:pt>
                <c:pt idx="1036">
                  <c:v>1.4511080694090399</c:v>
                </c:pt>
                <c:pt idx="1037">
                  <c:v>1.4432080828684299</c:v>
                </c:pt>
                <c:pt idx="1038">
                  <c:v>1.43533668820751</c:v>
                </c:pt>
                <c:pt idx="1039">
                  <c:v>1.4274938343736501</c:v>
                </c:pt>
                <c:pt idx="1040">
                  <c:v>1.41967947031417</c:v>
                </c:pt>
                <c:pt idx="1041">
                  <c:v>1.4118935449764001</c:v>
                </c:pt>
                <c:pt idx="1042">
                  <c:v>1.4041360073076901</c:v>
                </c:pt>
                <c:pt idx="1043">
                  <c:v>1.3964068062553801</c:v>
                </c:pt>
                <c:pt idx="1044">
                  <c:v>1.3887058907668</c:v>
                </c:pt>
                <c:pt idx="1045">
                  <c:v>1.3810332097892899</c:v>
                </c:pt>
                <c:pt idx="1046">
                  <c:v>1.37338871227019</c:v>
                </c:pt>
                <c:pt idx="1047">
                  <c:v>1.3657723471568299</c:v>
                </c:pt>
                <c:pt idx="1048">
                  <c:v>1.3581840633965601</c:v>
                </c:pt>
                <c:pt idx="1049">
                  <c:v>1.3506238099367101</c:v>
                </c:pt>
                <c:pt idx="1050">
                  <c:v>1.34309153572461</c:v>
                </c:pt>
                <c:pt idx="1051">
                  <c:v>1.3355871897076199</c:v>
                </c:pt>
                <c:pt idx="1052">
                  <c:v>1.32811072083305</c:v>
                </c:pt>
                <c:pt idx="1053">
                  <c:v>1.3206620780482601</c:v>
                </c:pt>
                <c:pt idx="1054">
                  <c:v>1.3132412103005799</c:v>
                </c:pt>
                <c:pt idx="1055">
                  <c:v>1.30584806653734</c:v>
                </c:pt>
                <c:pt idx="1056">
                  <c:v>1.2984825957058901</c:v>
                </c:pt>
                <c:pt idx="1057">
                  <c:v>1.2911447467535599</c:v>
                </c:pt>
                <c:pt idx="1058">
                  <c:v>1.2838344686276899</c:v>
                </c:pt>
                <c:pt idx="1059">
                  <c:v>1.2765517102756201</c:v>
                </c:pt>
                <c:pt idx="1060">
                  <c:v>1.26929642064468</c:v>
                </c:pt>
                <c:pt idx="1061">
                  <c:v>1.2620685486822201</c:v>
                </c:pt>
                <c:pt idx="1062">
                  <c:v>1.2548680433355599</c:v>
                </c:pt>
                <c:pt idx="1063">
                  <c:v>1.24769485355206</c:v>
                </c:pt>
                <c:pt idx="1064">
                  <c:v>1.2405489282790401</c:v>
                </c:pt>
                <c:pt idx="1065">
                  <c:v>1.23343021646384</c:v>
                </c:pt>
                <c:pt idx="1066">
                  <c:v>1.2263386670538099</c:v>
                </c:pt>
                <c:pt idx="1067">
                  <c:v>1.2192742289962699</c:v>
                </c:pt>
                <c:pt idx="1068">
                  <c:v>1.2122368512385699</c:v>
                </c:pt>
                <c:pt idx="1069">
                  <c:v>1.2052264827280399</c:v>
                </c:pt>
                <c:pt idx="1070">
                  <c:v>1.1982430724120301</c:v>
                </c:pt>
                <c:pt idx="1071">
                  <c:v>1.19128656923786</c:v>
                </c:pt>
                <c:pt idx="1072">
                  <c:v>1.18435692215289</c:v>
                </c:pt>
                <c:pt idx="1073">
                  <c:v>1.17745408010443</c:v>
                </c:pt>
                <c:pt idx="1074">
                  <c:v>1.17057799203984</c:v>
                </c:pt>
                <c:pt idx="1075">
                  <c:v>1.1637286069064501</c:v>
                </c:pt>
                <c:pt idx="1076">
                  <c:v>1.1569058736516</c:v>
                </c:pt>
                <c:pt idx="1077">
                  <c:v>1.15010974122262</c:v>
                </c:pt>
                <c:pt idx="1078">
                  <c:v>1.1433401585668601</c:v>
                </c:pt>
                <c:pt idx="1079">
                  <c:v>1.1365970746316501</c:v>
                </c:pt>
                <c:pt idx="1080">
                  <c:v>1.12988043836432</c:v>
                </c:pt>
                <c:pt idx="1081">
                  <c:v>1.1231901987122199</c:v>
                </c:pt>
                <c:pt idx="1082">
                  <c:v>1.1165263046226901</c:v>
                </c:pt>
                <c:pt idx="1083">
                  <c:v>1.1098887050430499</c:v>
                </c:pt>
                <c:pt idx="1084">
                  <c:v>1.10327734892066</c:v>
                </c:pt>
                <c:pt idx="1085">
                  <c:v>1.09669218520284</c:v>
                </c:pt>
                <c:pt idx="1086">
                  <c:v>1.09013316283693</c:v>
                </c:pt>
                <c:pt idx="1087">
                  <c:v>1.0836002307702799</c:v>
                </c:pt>
                <c:pt idx="1088">
                  <c:v>1.0770933379502201</c:v>
                </c:pt>
                <c:pt idx="1089">
                  <c:v>1.0706124333240901</c:v>
                </c:pt>
                <c:pt idx="1090">
                  <c:v>1.0641574658392201</c:v>
                </c:pt>
                <c:pt idx="1091">
                  <c:v>1.0577283844429499</c:v>
                </c:pt>
                <c:pt idx="1092">
                  <c:v>1.0513251380826201</c:v>
                </c:pt>
                <c:pt idx="1093">
                  <c:v>1.04494767570557</c:v>
                </c:pt>
                <c:pt idx="1094">
                  <c:v>1.0385959462591401</c:v>
                </c:pt>
                <c:pt idx="1095">
                  <c:v>1.03226989869066</c:v>
                </c:pt>
                <c:pt idx="1096">
                  <c:v>1.0259694819474701</c:v>
                </c:pt>
                <c:pt idx="1097">
                  <c:v>1.01969464497691</c:v>
                </c:pt>
                <c:pt idx="1098">
                  <c:v>1.0134453367263101</c:v>
                </c:pt>
                <c:pt idx="1099">
                  <c:v>1.0072215061430201</c:v>
                </c:pt>
                <c:pt idx="1100">
                  <c:v>1.0010231021743801</c:v>
                </c:pt>
                <c:pt idx="1101">
                  <c:v>0.99485007376770596</c:v>
                </c:pt>
                <c:pt idx="1102">
                  <c:v>0.98870236987035398</c:v>
                </c:pt>
                <c:pt idx="1103">
                  <c:v>0.98257993942965605</c:v>
                </c:pt>
                <c:pt idx="1104">
                  <c:v>0.97648273139295005</c:v>
                </c:pt>
                <c:pt idx="1105">
                  <c:v>0.97041069470757502</c:v>
                </c:pt>
                <c:pt idx="1106">
                  <c:v>0.96436377832086695</c:v>
                </c:pt>
                <c:pt idx="1107">
                  <c:v>0.95834193118016398</c:v>
                </c:pt>
                <c:pt idx="1108">
                  <c:v>0.952345102232804</c:v>
                </c:pt>
                <c:pt idx="1109">
                  <c:v>0.94637324042612503</c:v>
                </c:pt>
                <c:pt idx="1110">
                  <c:v>0.94042629470746397</c:v>
                </c:pt>
                <c:pt idx="1111">
                  <c:v>0.93450421402415795</c:v>
                </c:pt>
                <c:pt idx="1112">
                  <c:v>0.92860694732354598</c:v>
                </c:pt>
                <c:pt idx="1113">
                  <c:v>0.92273444355296597</c:v>
                </c:pt>
                <c:pt idx="1114">
                  <c:v>0.91688665165975403</c:v>
                </c:pt>
                <c:pt idx="1115">
                  <c:v>0.91106352059124895</c:v>
                </c:pt>
                <c:pt idx="1116">
                  <c:v>0.90526499929478899</c:v>
                </c:pt>
                <c:pt idx="1117">
                  <c:v>0.89949103671771002</c:v>
                </c:pt>
                <c:pt idx="1118">
                  <c:v>0.89374158180734997</c:v>
                </c:pt>
                <c:pt idx="1119">
                  <c:v>0.88801658351104795</c:v>
                </c:pt>
                <c:pt idx="1120">
                  <c:v>0.88231599077613998</c:v>
                </c:pt>
                <c:pt idx="1121">
                  <c:v>0.87663975254996496</c:v>
                </c:pt>
                <c:pt idx="1122">
                  <c:v>0.87098781777986001</c:v>
                </c:pt>
                <c:pt idx="1123">
                  <c:v>0.86536013541316303</c:v>
                </c:pt>
                <c:pt idx="1124">
                  <c:v>0.85975665439721205</c:v>
                </c:pt>
                <c:pt idx="1125">
                  <c:v>0.85417732367934396</c:v>
                </c:pt>
                <c:pt idx="1126">
                  <c:v>0.84862209220689599</c:v>
                </c:pt>
                <c:pt idx="1127">
                  <c:v>0.84309090892720795</c:v>
                </c:pt>
                <c:pt idx="1128">
                  <c:v>0.83758372278761495</c:v>
                </c:pt>
                <c:pt idx="1129">
                  <c:v>0.832100482735456</c:v>
                </c:pt>
                <c:pt idx="1130">
                  <c:v>0.82664113771806802</c:v>
                </c:pt>
                <c:pt idx="1131">
                  <c:v>0.82120563668278901</c:v>
                </c:pt>
                <c:pt idx="1132">
                  <c:v>0.81579392857695698</c:v>
                </c:pt>
                <c:pt idx="1133">
                  <c:v>0.81040596234790996</c:v>
                </c:pt>
                <c:pt idx="1134">
                  <c:v>0.80504168694298495</c:v>
                </c:pt>
                <c:pt idx="1135">
                  <c:v>0.79970105130951896</c:v>
                </c:pt>
                <c:pt idx="1136">
                  <c:v>0.79438400439485102</c:v>
                </c:pt>
                <c:pt idx="1137">
                  <c:v>0.78909049514631902</c:v>
                </c:pt>
                <c:pt idx="1138">
                  <c:v>0.78382047251125897</c:v>
                </c:pt>
                <c:pt idx="1139">
                  <c:v>0.77857388543700901</c:v>
                </c:pt>
                <c:pt idx="1140">
                  <c:v>0.77335068287090802</c:v>
                </c:pt>
                <c:pt idx="1141">
                  <c:v>0.76815081376029104</c:v>
                </c:pt>
                <c:pt idx="1142">
                  <c:v>0.76297422705249895</c:v>
                </c:pt>
                <c:pt idx="1143">
                  <c:v>0.757820871694867</c:v>
                </c:pt>
                <c:pt idx="1144">
                  <c:v>0.75269069663473498</c:v>
                </c:pt>
                <c:pt idx="1145">
                  <c:v>0.74758365081943801</c:v>
                </c:pt>
                <c:pt idx="1146">
                  <c:v>0.74249968319631598</c:v>
                </c:pt>
                <c:pt idx="1147">
                  <c:v>0.73743874271270504</c:v>
                </c:pt>
                <c:pt idx="1148">
                  <c:v>0.73240077831594497</c:v>
                </c:pt>
                <c:pt idx="1149">
                  <c:v>0.727385738953371</c:v>
                </c:pt>
                <c:pt idx="1150">
                  <c:v>0.72239357357232103</c:v>
                </c:pt>
                <c:pt idx="1151">
                  <c:v>0.71742423112013398</c:v>
                </c:pt>
                <c:pt idx="1152">
                  <c:v>0.71247766054414696</c:v>
                </c:pt>
                <c:pt idx="1153">
                  <c:v>0.70755381079169699</c:v>
                </c:pt>
                <c:pt idx="1154">
                  <c:v>0.70265263081012297</c:v>
                </c:pt>
                <c:pt idx="1155">
                  <c:v>0.69777406954676202</c:v>
                </c:pt>
                <c:pt idx="1156">
                  <c:v>0.69291807594895105</c:v>
                </c:pt>
                <c:pt idx="1157">
                  <c:v>0.68808459896402896</c:v>
                </c:pt>
                <c:pt idx="1158">
                  <c:v>0.68327358753933298</c:v>
                </c:pt>
                <c:pt idx="1159">
                  <c:v>0.67848499062220102</c:v>
                </c:pt>
                <c:pt idx="1160">
                  <c:v>0.67371875715996998</c:v>
                </c:pt>
                <c:pt idx="1161">
                  <c:v>0.66897483609997799</c:v>
                </c:pt>
                <c:pt idx="1162">
                  <c:v>0.66425317638956205</c:v>
                </c:pt>
                <c:pt idx="1163">
                  <c:v>0.65955372697606096</c:v>
                </c:pt>
                <c:pt idx="1164">
                  <c:v>0.65487643680681096</c:v>
                </c:pt>
                <c:pt idx="1165">
                  <c:v>0.65022125482915205</c:v>
                </c:pt>
                <c:pt idx="1166">
                  <c:v>0.64558812999041904</c:v>
                </c:pt>
                <c:pt idx="1167">
                  <c:v>0.64097701123795203</c:v>
                </c:pt>
                <c:pt idx="1168">
                  <c:v>0.63638784751908695</c:v>
                </c:pt>
                <c:pt idx="1169">
                  <c:v>0.63182058778116201</c:v>
                </c:pt>
                <c:pt idx="1170">
                  <c:v>0.62727518097151602</c:v>
                </c:pt>
                <c:pt idx="1171">
                  <c:v>0.62275157603748499</c:v>
                </c:pt>
                <c:pt idx="1172">
                  <c:v>0.61824972192640704</c:v>
                </c:pt>
                <c:pt idx="1173">
                  <c:v>0.61376956758561996</c:v>
                </c:pt>
                <c:pt idx="1174">
                  <c:v>0.60931106196246099</c:v>
                </c:pt>
                <c:pt idx="1175">
                  <c:v>0.60487415400426903</c:v>
                </c:pt>
                <c:pt idx="1176">
                  <c:v>0.60045879265838098</c:v>
                </c:pt>
                <c:pt idx="1177">
                  <c:v>0.59606492687213397</c:v>
                </c:pt>
                <c:pt idx="1178">
                  <c:v>0.59169250559286701</c:v>
                </c:pt>
                <c:pt idx="1179">
                  <c:v>0.58734147776791601</c:v>
                </c:pt>
                <c:pt idx="1180">
                  <c:v>0.58301179234462097</c:v>
                </c:pt>
                <c:pt idx="1181">
                  <c:v>0.57870339827031703</c:v>
                </c:pt>
                <c:pt idx="1182">
                  <c:v>0.57441624449234296</c:v>
                </c:pt>
                <c:pt idx="1183">
                  <c:v>0.57015027995803602</c:v>
                </c:pt>
                <c:pt idx="1184">
                  <c:v>0.56590545361473499</c:v>
                </c:pt>
                <c:pt idx="1185">
                  <c:v>0.56168171440977699</c:v>
                </c:pt>
                <c:pt idx="1186">
                  <c:v>0.55747901129049904</c:v>
                </c:pt>
                <c:pt idx="1187">
                  <c:v>0.55329729320423904</c:v>
                </c:pt>
                <c:pt idx="1188">
                  <c:v>0.549136509098335</c:v>
                </c:pt>
                <c:pt idx="1189">
                  <c:v>0.54499660792012505</c:v>
                </c:pt>
                <c:pt idx="1190">
                  <c:v>0.54087753861694499</c:v>
                </c:pt>
                <c:pt idx="1191">
                  <c:v>0.53677925013613503</c:v>
                </c:pt>
                <c:pt idx="1192">
                  <c:v>0.53270169142503099</c:v>
                </c:pt>
                <c:pt idx="1193">
                  <c:v>0.52864481143097197</c:v>
                </c:pt>
                <c:pt idx="1194">
                  <c:v>0.524608559101294</c:v>
                </c:pt>
                <c:pt idx="1195">
                  <c:v>0.52059288338333498</c:v>
                </c:pt>
                <c:pt idx="1196">
                  <c:v>0.51659773322443403</c:v>
                </c:pt>
                <c:pt idx="1197">
                  <c:v>0.51262305757192705</c:v>
                </c:pt>
                <c:pt idx="1198">
                  <c:v>0.50866880537315295</c:v>
                </c:pt>
                <c:pt idx="1199">
                  <c:v>0.50473492557544897</c:v>
                </c:pt>
                <c:pt idx="1200">
                  <c:v>0.500821367126152</c:v>
                </c:pt>
                <c:pt idx="1201">
                  <c:v>0.496928078972601</c:v>
                </c:pt>
                <c:pt idx="1202">
                  <c:v>0.49305501006213398</c:v>
                </c:pt>
                <c:pt idx="1203">
                  <c:v>0.48920210934208702</c:v>
                </c:pt>
                <c:pt idx="1204">
                  <c:v>0.48536932575979902</c:v>
                </c:pt>
                <c:pt idx="1205">
                  <c:v>0.48155660826260599</c:v>
                </c:pt>
                <c:pt idx="1206">
                  <c:v>0.477763905797847</c:v>
                </c:pt>
                <c:pt idx="1207">
                  <c:v>0.47399116731286001</c:v>
                </c:pt>
                <c:pt idx="1208">
                  <c:v>0.47023834172956203</c:v>
                </c:pt>
                <c:pt idx="1209">
                  <c:v>0.46650537723205798</c:v>
                </c:pt>
                <c:pt idx="1210">
                  <c:v>0.46279222116996599</c:v>
                </c:pt>
                <c:pt idx="1211">
                  <c:v>0.45909882084805598</c:v>
                </c:pt>
                <c:pt idx="1212">
                  <c:v>0.45542512357109599</c:v>
                </c:pt>
                <c:pt idx="1213">
                  <c:v>0.45177107664385702</c:v>
                </c:pt>
                <c:pt idx="1214">
                  <c:v>0.44813662737110799</c:v>
                </c:pt>
                <c:pt idx="1215">
                  <c:v>0.444521723057618</c:v>
                </c:pt>
                <c:pt idx="1216">
                  <c:v>0.44092631100815699</c:v>
                </c:pt>
                <c:pt idx="1217">
                  <c:v>0.437350338527494</c:v>
                </c:pt>
                <c:pt idx="1218">
                  <c:v>0.43379375292040001</c:v>
                </c:pt>
                <c:pt idx="1219">
                  <c:v>0.43025650149164202</c:v>
                </c:pt>
                <c:pt idx="1220">
                  <c:v>0.42673853154599201</c:v>
                </c:pt>
                <c:pt idx="1221">
                  <c:v>0.42323979038821902</c:v>
                </c:pt>
                <c:pt idx="1222">
                  <c:v>0.41976022532309099</c:v>
                </c:pt>
                <c:pt idx="1223">
                  <c:v>0.41629978365537901</c:v>
                </c:pt>
                <c:pt idx="1224">
                  <c:v>0.41285841268985302</c:v>
                </c:pt>
                <c:pt idx="1225">
                  <c:v>0.409436059731281</c:v>
                </c:pt>
                <c:pt idx="1226">
                  <c:v>0.406032672084433</c:v>
                </c:pt>
                <c:pt idx="1227">
                  <c:v>0.402648197054079</c:v>
                </c:pt>
                <c:pt idx="1228">
                  <c:v>0.399282581944988</c:v>
                </c:pt>
                <c:pt idx="1229">
                  <c:v>0.39593577406192898</c:v>
                </c:pt>
                <c:pt idx="1230">
                  <c:v>0.39260772070967298</c:v>
                </c:pt>
                <c:pt idx="1231">
                  <c:v>0.38929836919298799</c:v>
                </c:pt>
                <c:pt idx="1232">
                  <c:v>0.386007666816645</c:v>
                </c:pt>
                <c:pt idx="1233">
                  <c:v>0.382735560885413</c:v>
                </c:pt>
                <c:pt idx="1234">
                  <c:v>0.37948199870406102</c:v>
                </c:pt>
                <c:pt idx="1235">
                  <c:v>0.376246927577359</c:v>
                </c:pt>
                <c:pt idx="1236">
                  <c:v>0.37303029481007599</c:v>
                </c:pt>
                <c:pt idx="1237">
                  <c:v>0.36983204770698302</c:v>
                </c:pt>
                <c:pt idx="1238">
                  <c:v>0.36665213357284698</c:v>
                </c:pt>
                <c:pt idx="1239">
                  <c:v>0.36349049971243902</c:v>
                </c:pt>
                <c:pt idx="1240">
                  <c:v>0.36034709343052901</c:v>
                </c:pt>
                <c:pt idx="1241">
                  <c:v>0.35722186203188599</c:v>
                </c:pt>
                <c:pt idx="1242">
                  <c:v>0.35411475282127902</c:v>
                </c:pt>
                <c:pt idx="1243">
                  <c:v>0.35102571310347902</c:v>
                </c:pt>
                <c:pt idx="1244">
                  <c:v>0.34795469018325398</c:v>
                </c:pt>
                <c:pt idx="1245">
                  <c:v>0.344901631365374</c:v>
                </c:pt>
                <c:pt idx="1246">
                  <c:v>0.341866483954609</c:v>
                </c:pt>
                <c:pt idx="1247">
                  <c:v>0.33884919525572699</c:v>
                </c:pt>
                <c:pt idx="1248">
                  <c:v>0.33584971257349899</c:v>
                </c:pt>
                <c:pt idx="1249">
                  <c:v>0.33286798321269501</c:v>
                </c:pt>
                <c:pt idx="1250">
                  <c:v>0.32990395447808302</c:v>
                </c:pt>
                <c:pt idx="1251">
                  <c:v>0.32695757367443301</c:v>
                </c:pt>
                <c:pt idx="1252">
                  <c:v>0.32402878810651498</c:v>
                </c:pt>
                <c:pt idx="1253">
                  <c:v>0.32111754507909801</c:v>
                </c:pt>
                <c:pt idx="1254">
                  <c:v>0.31822379189695199</c:v>
                </c:pt>
                <c:pt idx="1255">
                  <c:v>0.31534747586484602</c:v>
                </c:pt>
                <c:pt idx="1256">
                  <c:v>0.31248854428755102</c:v>
                </c:pt>
                <c:pt idx="1257">
                  <c:v>0.30964694446983398</c:v>
                </c:pt>
                <c:pt idx="1258">
                  <c:v>0.30682262371646601</c:v>
                </c:pt>
                <c:pt idx="1259">
                  <c:v>0.30401552933221698</c:v>
                </c:pt>
                <c:pt idx="1260">
                  <c:v>0.30122560862185499</c:v>
                </c:pt>
                <c:pt idx="1261">
                  <c:v>0.29845280889015102</c:v>
                </c:pt>
                <c:pt idx="1262">
                  <c:v>0.29569707744187401</c:v>
                </c:pt>
                <c:pt idx="1263">
                  <c:v>0.292958361581793</c:v>
                </c:pt>
                <c:pt idx="1264">
                  <c:v>0.29023660861467798</c:v>
                </c:pt>
                <c:pt idx="1265">
                  <c:v>0.28753176584529799</c:v>
                </c:pt>
                <c:pt idx="1266">
                  <c:v>0.28484378057842402</c:v>
                </c:pt>
                <c:pt idx="1267">
                  <c:v>0.282172600118824</c:v>
                </c:pt>
                <c:pt idx="1268">
                  <c:v>0.27951817177126898</c:v>
                </c:pt>
                <c:pt idx="1269">
                  <c:v>0.27688044284052599</c:v>
                </c:pt>
                <c:pt idx="1270">
                  <c:v>0.27425936063136702</c:v>
                </c:pt>
                <c:pt idx="1271">
                  <c:v>0.27165487244856101</c:v>
                </c:pt>
                <c:pt idx="1272">
                  <c:v>0.26906692559687601</c:v>
                </c:pt>
                <c:pt idx="1273">
                  <c:v>0.26649546738108298</c:v>
                </c:pt>
                <c:pt idx="1274">
                  <c:v>0.26394044510595199</c:v>
                </c:pt>
                <c:pt idx="1275">
                  <c:v>0.26140180607625102</c:v>
                </c:pt>
                <c:pt idx="1276">
                  <c:v>0.25887949759675</c:v>
                </c:pt>
                <c:pt idx="1277">
                  <c:v>0.25637346697222002</c:v>
                </c:pt>
                <c:pt idx="1278">
                  <c:v>0.25388366150742803</c:v>
                </c:pt>
                <c:pt idx="1279">
                  <c:v>0.251410028507145</c:v>
                </c:pt>
                <c:pt idx="1280">
                  <c:v>0.24895251527614101</c:v>
                </c:pt>
                <c:pt idx="1281">
                  <c:v>0.246511069119184</c:v>
                </c:pt>
                <c:pt idx="1282">
                  <c:v>0.24408563734104399</c:v>
                </c:pt>
                <c:pt idx="1283">
                  <c:v>0.24167616724649199</c:v>
                </c:pt>
                <c:pt idx="1284">
                  <c:v>0.23928260614029601</c:v>
                </c:pt>
                <c:pt idx="1285">
                  <c:v>0.236904901327225</c:v>
                </c:pt>
                <c:pt idx="1286">
                  <c:v>0.23454300011205101</c:v>
                </c:pt>
                <c:pt idx="1287">
                  <c:v>0.232196849799541</c:v>
                </c:pt>
                <c:pt idx="1288">
                  <c:v>0.22986639769446601</c:v>
                </c:pt>
                <c:pt idx="1289">
                  <c:v>0.22755159110159401</c:v>
                </c:pt>
                <c:pt idx="1290">
                  <c:v>0.225252377325697</c:v>
                </c:pt>
                <c:pt idx="1291">
                  <c:v>0.22296870367154201</c:v>
                </c:pt>
                <c:pt idx="1292">
                  <c:v>0.22070051744389901</c:v>
                </c:pt>
                <c:pt idx="1293">
                  <c:v>0.21844776594753901</c:v>
                </c:pt>
                <c:pt idx="1294">
                  <c:v>0.216210396487231</c:v>
                </c:pt>
                <c:pt idx="1295">
                  <c:v>0.21398835636774299</c:v>
                </c:pt>
                <c:pt idx="1296">
                  <c:v>0.21178159289384599</c:v>
                </c:pt>
                <c:pt idx="1297">
                  <c:v>0.20959005337031</c:v>
                </c:pt>
                <c:pt idx="1298">
                  <c:v>0.207413685101903</c:v>
                </c:pt>
                <c:pt idx="1299">
                  <c:v>0.20525243539339599</c:v>
                </c:pt>
                <c:pt idx="1300">
                  <c:v>0.203106251549557</c:v>
                </c:pt>
                <c:pt idx="1301">
                  <c:v>0.200975080875156</c:v>
                </c:pt>
                <c:pt idx="1302">
                  <c:v>0.198858870674963</c:v>
                </c:pt>
                <c:pt idx="1303">
                  <c:v>0.19675756825374699</c:v>
                </c:pt>
                <c:pt idx="1304">
                  <c:v>0.194671120916278</c:v>
                </c:pt>
                <c:pt idx="1305">
                  <c:v>0.19259947596732599</c:v>
                </c:pt>
                <c:pt idx="1306">
                  <c:v>0.190542580711659</c:v>
                </c:pt>
                <c:pt idx="1307">
                  <c:v>0.18850038245404799</c:v>
                </c:pt>
                <c:pt idx="1308">
                  <c:v>0.186472828499262</c:v>
                </c:pt>
                <c:pt idx="1309">
                  <c:v>0.18445986615207</c:v>
                </c:pt>
                <c:pt idx="1310">
                  <c:v>0.18246144271724199</c:v>
                </c:pt>
                <c:pt idx="1311">
                  <c:v>0.180477505499547</c:v>
                </c:pt>
                <c:pt idx="1312">
                  <c:v>0.17850800180375601</c:v>
                </c:pt>
                <c:pt idx="1313">
                  <c:v>0.176552878934637</c:v>
                </c:pt>
                <c:pt idx="1314">
                  <c:v>0.17461208419696</c:v>
                </c:pt>
                <c:pt idx="1315">
                  <c:v>0.172685564895494</c:v>
                </c:pt>
                <c:pt idx="1316">
                  <c:v>0.17077326833501</c:v>
                </c:pt>
                <c:pt idx="1317">
                  <c:v>0.16887514182027599</c:v>
                </c:pt>
                <c:pt idx="1318">
                  <c:v>0.166991132656063</c:v>
                </c:pt>
                <c:pt idx="1319">
                  <c:v>0.165121188147139</c:v>
                </c:pt>
                <c:pt idx="1320">
                  <c:v>0.16326525559827401</c:v>
                </c:pt>
                <c:pt idx="1321">
                  <c:v>0.161423282314238</c:v>
                </c:pt>
                <c:pt idx="1322">
                  <c:v>0.1595952155998</c:v>
                </c:pt>
                <c:pt idx="1323">
                  <c:v>0.15778100275973</c:v>
                </c:pt>
                <c:pt idx="1324">
                  <c:v>0.155980591098797</c:v>
                </c:pt>
                <c:pt idx="1325">
                  <c:v>0.15419392792177</c:v>
                </c:pt>
                <c:pt idx="1326">
                  <c:v>0.15242096053342</c:v>
                </c:pt>
                <c:pt idx="1327">
                  <c:v>0.150661636238516</c:v>
                </c:pt>
                <c:pt idx="1328">
                  <c:v>0.148915902341828</c:v>
                </c:pt>
                <c:pt idx="1329">
                  <c:v>0.14718370614812401</c:v>
                </c:pt>
                <c:pt idx="1330">
                  <c:v>0.14546499496217399</c:v>
                </c:pt>
                <c:pt idx="1331">
                  <c:v>0.14375971608874899</c:v>
                </c:pt>
                <c:pt idx="1332">
                  <c:v>0.14206781683261599</c:v>
                </c:pt>
                <c:pt idx="1333">
                  <c:v>0.14038924449854701</c:v>
                </c:pt>
                <c:pt idx="1334">
                  <c:v>0.13872394639131</c:v>
                </c:pt>
                <c:pt idx="1335">
                  <c:v>0.13707186981567501</c:v>
                </c:pt>
                <c:pt idx="1336">
                  <c:v>0.13543296207641201</c:v>
                </c:pt>
                <c:pt idx="1337">
                  <c:v>0.13380717047828899</c:v>
                </c:pt>
                <c:pt idx="1338">
                  <c:v>0.13219444232607799</c:v>
                </c:pt>
                <c:pt idx="1339">
                  <c:v>0.13059472492454599</c:v>
                </c:pt>
                <c:pt idx="1340">
                  <c:v>0.129007965578464</c:v>
                </c:pt>
                <c:pt idx="1341">
                  <c:v>0.12743411159260101</c:v>
                </c:pt>
                <c:pt idx="1342">
                  <c:v>0.12587311027172601</c:v>
                </c:pt>
                <c:pt idx="1343">
                  <c:v>0.12432490892061</c:v>
                </c:pt>
                <c:pt idx="1344">
                  <c:v>0.122789454844021</c:v>
                </c:pt>
                <c:pt idx="1345">
                  <c:v>0.12126669534673</c:v>
                </c:pt>
                <c:pt idx="1346">
                  <c:v>0.119756577733505</c:v>
                </c:pt>
                <c:pt idx="1347">
                  <c:v>0.118259049309116</c:v>
                </c:pt>
                <c:pt idx="1348">
                  <c:v>0.116774057378334</c:v>
                </c:pt>
                <c:pt idx="1349">
                  <c:v>0.115301549245926</c:v>
                </c:pt>
                <c:pt idx="1350">
                  <c:v>0.11384147221666401</c:v>
                </c:pt>
                <c:pt idx="1351">
                  <c:v>0.11239377359531499</c:v>
                </c:pt>
                <c:pt idx="1352">
                  <c:v>0.110958400686651</c:v>
                </c:pt>
                <c:pt idx="1353">
                  <c:v>0.10953530079543999</c:v>
                </c:pt>
                <c:pt idx="1354">
                  <c:v>0.10812442122645199</c:v>
                </c:pt>
                <c:pt idx="1355">
                  <c:v>0.106725709284456</c:v>
                </c:pt>
                <c:pt idx="1356">
                  <c:v>0.105339112274222</c:v>
                </c:pt>
                <c:pt idx="1357">
                  <c:v>0.10396457750052</c:v>
                </c:pt>
                <c:pt idx="1358">
                  <c:v>0.102602052268118</c:v>
                </c:pt>
                <c:pt idx="1359">
                  <c:v>0.10125148388178699</c:v>
                </c:pt>
                <c:pt idx="1360">
                  <c:v>9.9912819646296697E-2</c:v>
                </c:pt>
                <c:pt idx="1361">
                  <c:v>9.8586006866415304E-2</c:v>
                </c:pt>
                <c:pt idx="1362">
                  <c:v>9.7270992846912999E-2</c:v>
                </c:pt>
                <c:pt idx="1363">
                  <c:v>9.5967724892559197E-2</c:v>
                </c:pt>
                <c:pt idx="1364">
                  <c:v>9.4676150308123694E-2</c:v>
                </c:pt>
                <c:pt idx="1365">
                  <c:v>9.3396216398375601E-2</c:v>
                </c:pt>
                <c:pt idx="1366">
                  <c:v>9.2127870468084697E-2</c:v>
                </c:pt>
                <c:pt idx="1367">
                  <c:v>9.0871059822020497E-2</c:v>
                </c:pt>
                <c:pt idx="1368">
                  <c:v>8.9625731764952393E-2</c:v>
                </c:pt>
                <c:pt idx="1369">
                  <c:v>8.8391833601649997E-2</c:v>
                </c:pt>
                <c:pt idx="1370">
                  <c:v>8.7169312636882906E-2</c:v>
                </c:pt>
                <c:pt idx="1371">
                  <c:v>8.5958116175420499E-2</c:v>
                </c:pt>
                <c:pt idx="1372">
                  <c:v>8.47581915220324E-2</c:v>
                </c:pt>
                <c:pt idx="1373">
                  <c:v>8.3569485981488098E-2</c:v>
                </c:pt>
                <c:pt idx="1374">
                  <c:v>8.2391946858557302E-2</c:v>
                </c:pt>
                <c:pt idx="1375">
                  <c:v>8.1225521458009098E-2</c:v>
                </c:pt>
                <c:pt idx="1376">
                  <c:v>8.0070157084613305E-2</c:v>
                </c:pt>
                <c:pt idx="1377">
                  <c:v>7.8925801043139301E-2</c:v>
                </c:pt>
                <c:pt idx="1378">
                  <c:v>7.7792400638356796E-2</c:v>
                </c:pt>
                <c:pt idx="1379">
                  <c:v>7.6669903175035206E-2</c:v>
                </c:pt>
                <c:pt idx="1380">
                  <c:v>7.5558255957944007E-2</c:v>
                </c:pt>
                <c:pt idx="1381">
                  <c:v>7.4457406291852796E-2</c:v>
                </c:pt>
                <c:pt idx="1382">
                  <c:v>7.3367301481531005E-2</c:v>
                </c:pt>
                <c:pt idx="1383">
                  <c:v>7.2287888831748304E-2</c:v>
                </c:pt>
                <c:pt idx="1384">
                  <c:v>7.1219115647274095E-2</c:v>
                </c:pt>
                <c:pt idx="1385">
                  <c:v>7.0160929232878103E-2</c:v>
                </c:pt>
                <c:pt idx="1386">
                  <c:v>6.9113276893329495E-2</c:v>
                </c:pt>
                <c:pt idx="1387">
                  <c:v>6.8076105933397996E-2</c:v>
                </c:pt>
                <c:pt idx="1388">
                  <c:v>6.7049363657853106E-2</c:v>
                </c:pt>
                <c:pt idx="1389">
                  <c:v>6.6032997371464397E-2</c:v>
                </c:pt>
                <c:pt idx="1390">
                  <c:v>6.50269543790013E-2</c:v>
                </c:pt>
                <c:pt idx="1391">
                  <c:v>6.4031181985233401E-2</c:v>
                </c:pt>
                <c:pt idx="1392">
                  <c:v>6.3045627494930201E-2</c:v>
                </c:pt>
                <c:pt idx="1393">
                  <c:v>6.2070238212861201E-2</c:v>
                </c:pt>
                <c:pt idx="1394">
                  <c:v>6.1104961443795902E-2</c:v>
                </c:pt>
                <c:pt idx="1395">
                  <c:v>6.0149744492503897E-2</c:v>
                </c:pt>
                <c:pt idx="1396">
                  <c:v>5.9204534663754797E-2</c:v>
                </c:pt>
                <c:pt idx="1397">
                  <c:v>5.8269279262317897E-2</c:v>
                </c:pt>
                <c:pt idx="1398">
                  <c:v>5.7343925592962898E-2</c:v>
                </c:pt>
                <c:pt idx="1399">
                  <c:v>5.6428420960459101E-2</c:v>
                </c:pt>
                <c:pt idx="1400">
                  <c:v>5.5522712669576299E-2</c:v>
                </c:pt>
                <c:pt idx="1401">
                  <c:v>5.4626748025083799E-2</c:v>
                </c:pt>
                <c:pt idx="1402">
                  <c:v>5.3740474331751199E-2</c:v>
                </c:pt>
                <c:pt idx="1403">
                  <c:v>5.2863838894348099E-2</c:v>
                </c:pt>
                <c:pt idx="1404">
                  <c:v>5.1996789017643902E-2</c:v>
                </c:pt>
                <c:pt idx="1405">
                  <c:v>5.11392720064082E-2</c:v>
                </c:pt>
                <c:pt idx="1406">
                  <c:v>5.0291235165410501E-2</c:v>
                </c:pt>
                <c:pt idx="1407">
                  <c:v>4.9452625799420398E-2</c:v>
                </c:pt>
                <c:pt idx="1408">
                  <c:v>4.8623391213207301E-2</c:v>
                </c:pt>
                <c:pt idx="1409">
                  <c:v>4.7803478711540698E-2</c:v>
                </c:pt>
                <c:pt idx="1410">
                  <c:v>4.6992835599190201E-2</c:v>
                </c:pt>
                <c:pt idx="1411">
                  <c:v>4.6191409180925298E-2</c:v>
                </c:pt>
                <c:pt idx="1412">
                  <c:v>4.5399146761515498E-2</c:v>
                </c:pt>
                <c:pt idx="1413">
                  <c:v>4.4615995645730398E-2</c:v>
                </c:pt>
                <c:pt idx="1414">
                  <c:v>4.3841903138339397E-2</c:v>
                </c:pt>
                <c:pt idx="1415">
                  <c:v>4.30768165441121E-2</c:v>
                </c:pt>
                <c:pt idx="1416">
                  <c:v>4.2320683167818E-2</c:v>
                </c:pt>
                <c:pt idx="1417">
                  <c:v>4.1573450314226698E-2</c:v>
                </c:pt>
                <c:pt idx="1418">
                  <c:v>4.0835065288107798E-2</c:v>
                </c:pt>
                <c:pt idx="1419">
                  <c:v>4.01054753942304E-2</c:v>
                </c:pt>
                <c:pt idx="1420">
                  <c:v>3.93846279373644E-2</c:v>
                </c:pt>
                <c:pt idx="1421">
                  <c:v>3.86724702222793E-2</c:v>
                </c:pt>
                <c:pt idx="1422">
                  <c:v>3.7968949553744399E-2</c:v>
                </c:pt>
                <c:pt idx="1423">
                  <c:v>3.7274013236529402E-2</c:v>
                </c:pt>
                <c:pt idx="1424">
                  <c:v>3.6587608575403802E-2</c:v>
                </c:pt>
                <c:pt idx="1425">
                  <c:v>3.59096828751371E-2</c:v>
                </c:pt>
                <c:pt idx="1426">
                  <c:v>3.5240183440498798E-2</c:v>
                </c:pt>
                <c:pt idx="1427">
                  <c:v>3.4579057576258398E-2</c:v>
                </c:pt>
                <c:pt idx="1428">
                  <c:v>3.39262525871857E-2</c:v>
                </c:pt>
                <c:pt idx="1429">
                  <c:v>3.3281715778049802E-2</c:v>
                </c:pt>
                <c:pt idx="1430">
                  <c:v>3.2645394453620399E-2</c:v>
                </c:pt>
                <c:pt idx="1431">
                  <c:v>3.2017235918667099E-2</c:v>
                </c:pt>
                <c:pt idx="1432">
                  <c:v>3.1397187477959297E-2</c:v>
                </c:pt>
                <c:pt idx="1433">
                  <c:v>3.0785196436266499E-2</c:v>
                </c:pt>
                <c:pt idx="1434">
                  <c:v>3.0181210098358401E-2</c:v>
                </c:pt>
                <c:pt idx="1435">
                  <c:v>2.95851757690044E-2</c:v>
                </c:pt>
                <c:pt idx="1436">
                  <c:v>2.8997040752974001E-2</c:v>
                </c:pt>
                <c:pt idx="1437">
                  <c:v>2.8416752355036799E-2</c:v>
                </c:pt>
                <c:pt idx="1438">
                  <c:v>2.7844257879962302E-2</c:v>
                </c:pt>
                <c:pt idx="1439">
                  <c:v>2.7279504632520001E-2</c:v>
                </c:pt>
                <c:pt idx="1440">
                  <c:v>2.6722439917479399E-2</c:v>
                </c:pt>
                <c:pt idx="1441">
                  <c:v>2.6173011039610099E-2</c:v>
                </c:pt>
                <c:pt idx="1442">
                  <c:v>2.5631165303681501E-2</c:v>
                </c:pt>
                <c:pt idx="1443">
                  <c:v>2.5096850014463198E-2</c:v>
                </c:pt>
                <c:pt idx="1444">
                  <c:v>2.45700124767247E-2</c:v>
                </c:pt>
                <c:pt idx="1445">
                  <c:v>2.4050599995235501E-2</c:v>
                </c:pt>
                <c:pt idx="1446">
                  <c:v>2.3538559874765198E-2</c:v>
                </c:pt>
                <c:pt idx="1447">
                  <c:v>2.3033839420083201E-2</c:v>
                </c:pt>
                <c:pt idx="1448">
                  <c:v>2.2536385935959101E-2</c:v>
                </c:pt>
                <c:pt idx="1449">
                  <c:v>2.2046146727162499E-2</c:v>
                </c:pt>
                <c:pt idx="1450">
                  <c:v>2.1563069098462902E-2</c:v>
                </c:pt>
                <c:pt idx="1451">
                  <c:v>2.1087100354629601E-2</c:v>
                </c:pt>
                <c:pt idx="1452">
                  <c:v>2.0618187800432401E-2</c:v>
                </c:pt>
                <c:pt idx="1453">
                  <c:v>2.0156278740640601E-2</c:v>
                </c:pt>
                <c:pt idx="1454">
                  <c:v>1.97013204800239E-2</c:v>
                </c:pt>
                <c:pt idx="1455">
                  <c:v>1.9253260323351701E-2</c:v>
                </c:pt>
                <c:pt idx="1456">
                  <c:v>1.88120455753935E-2</c:v>
                </c:pt>
                <c:pt idx="1457">
                  <c:v>1.8377623540919E-2</c:v>
                </c:pt>
                <c:pt idx="1458">
                  <c:v>1.7949941524697501E-2</c:v>
                </c:pt>
                <c:pt idx="1459">
                  <c:v>1.75289468314987E-2</c:v>
                </c:pt>
                <c:pt idx="1460">
                  <c:v>1.7114586766092101E-2</c:v>
                </c:pt>
                <c:pt idx="1461">
                  <c:v>1.6706808633247101E-2</c:v>
                </c:pt>
                <c:pt idx="1462">
                  <c:v>1.6305559737733299E-2</c:v>
                </c:pt>
                <c:pt idx="1463">
                  <c:v>1.59107873843203E-2</c:v>
                </c:pt>
                <c:pt idx="1464">
                  <c:v>1.5522438877777401E-2</c:v>
                </c:pt>
                <c:pt idx="1465">
                  <c:v>1.51404615228743E-2</c:v>
                </c:pt>
                <c:pt idx="1466">
                  <c:v>1.4764802624380499E-2</c:v>
                </c:pt>
                <c:pt idx="1467">
                  <c:v>1.43954094870654E-2</c:v>
                </c:pt>
                <c:pt idx="1468">
                  <c:v>1.40322294156987E-2</c:v>
                </c:pt>
                <c:pt idx="1469">
                  <c:v>1.36752097150499E-2</c:v>
                </c:pt>
                <c:pt idx="1470">
                  <c:v>1.33242976898884E-2</c:v>
                </c:pt>
                <c:pt idx="1471">
                  <c:v>1.29794406449839E-2</c:v>
                </c:pt>
                <c:pt idx="1472">
                  <c:v>1.26405858851057E-2</c:v>
                </c:pt>
                <c:pt idx="1473">
                  <c:v>1.23076807150234E-2</c:v>
                </c:pt>
                <c:pt idx="1474">
                  <c:v>1.1980672439506601E-2</c:v>
                </c:pt>
                <c:pt idx="1475">
                  <c:v>1.1659508363324699E-2</c:v>
                </c:pt>
                <c:pt idx="1476">
                  <c:v>1.1344135791247399E-2</c:v>
                </c:pt>
                <c:pt idx="1477">
                  <c:v>1.1034502028043999E-2</c:v>
                </c:pt>
                <c:pt idx="1478">
                  <c:v>1.07305543784842E-2</c:v>
                </c:pt>
                <c:pt idx="1479">
                  <c:v>1.04322401473375E-2</c:v>
                </c:pt>
                <c:pt idx="1480">
                  <c:v>1.01395066393733E-2</c:v>
                </c:pt>
                <c:pt idx="1481">
                  <c:v>9.8523011593612906E-3</c:v>
                </c:pt>
                <c:pt idx="1482">
                  <c:v>9.5705710120708807E-3</c:v>
                </c:pt>
                <c:pt idx="1483">
                  <c:v>9.2942635022715703E-3</c:v>
                </c:pt>
                <c:pt idx="1484">
                  <c:v>9.02332593473292E-3</c:v>
                </c:pt>
                <c:pt idx="1485">
                  <c:v>8.7577056142244501E-3</c:v>
                </c:pt>
                <c:pt idx="1486">
                  <c:v>8.49734984551569E-3</c:v>
                </c:pt>
                <c:pt idx="1487">
                  <c:v>8.2422059333761601E-3</c:v>
                </c:pt>
                <c:pt idx="1488">
                  <c:v>7.9922211825753705E-3</c:v>
                </c:pt>
                <c:pt idx="1489">
                  <c:v>7.74734289788286E-3</c:v>
                </c:pt>
                <c:pt idx="1490">
                  <c:v>7.5075183840681301E-3</c:v>
                </c:pt>
                <c:pt idx="1491">
                  <c:v>7.2726949459007203E-3</c:v>
                </c:pt>
                <c:pt idx="1492">
                  <c:v>7.0428198881501503E-3</c:v>
                </c:pt>
                <c:pt idx="1493">
                  <c:v>6.8178405155859597E-3</c:v>
                </c:pt>
                <c:pt idx="1494">
                  <c:v>6.5977041329776101E-3</c:v>
                </c:pt>
                <c:pt idx="1495">
                  <c:v>6.3823580450946696E-3</c:v>
                </c:pt>
                <c:pt idx="1496">
                  <c:v>6.1717495567066398E-3</c:v>
                </c:pt>
                <c:pt idx="1497">
                  <c:v>5.9658259725830498E-3</c:v>
                </c:pt>
                <c:pt idx="1498">
                  <c:v>5.7645345974934202E-3</c:v>
                </c:pt>
                <c:pt idx="1499">
                  <c:v>5.5678227362072801E-3</c:v>
                </c:pt>
                <c:pt idx="1500">
                  <c:v>5.3756376934941397E-3</c:v>
                </c:pt>
                <c:pt idx="1501">
                  <c:v>5.1879267741235299E-3</c:v>
                </c:pt>
                <c:pt idx="1502">
                  <c:v>5.0046372828649599E-3</c:v>
                </c:pt>
                <c:pt idx="1503">
                  <c:v>4.8257165244879703E-3</c:v>
                </c:pt>
                <c:pt idx="1504">
                  <c:v>4.6511118037620902E-3</c:v>
                </c:pt>
                <c:pt idx="1505">
                  <c:v>4.4807704254567898E-3</c:v>
                </c:pt>
                <c:pt idx="1506">
                  <c:v>4.3146396943416297E-3</c:v>
                </c:pt>
                <c:pt idx="1507">
                  <c:v>4.1526669151861198E-3</c:v>
                </c:pt>
                <c:pt idx="1508">
                  <c:v>3.9947993927597902E-3</c:v>
                </c:pt>
                <c:pt idx="1509">
                  <c:v>3.8409844318321499E-3</c:v>
                </c:pt>
                <c:pt idx="1510">
                  <c:v>3.69116933717274E-3</c:v>
                </c:pt>
                <c:pt idx="1511">
                  <c:v>3.54530141355106E-3</c:v>
                </c:pt>
                <c:pt idx="1512">
                  <c:v>3.4033279657366398E-3</c:v>
                </c:pt>
                <c:pt idx="1513">
                  <c:v>3.26519629849901E-3</c:v>
                </c:pt>
                <c:pt idx="1514">
                  <c:v>3.1308537166076802E-3</c:v>
                </c:pt>
                <c:pt idx="1515">
                  <c:v>3.0002475248321701E-3</c:v>
                </c:pt>
                <c:pt idx="1516">
                  <c:v>2.8733250279420102E-3</c:v>
                </c:pt>
                <c:pt idx="1517">
                  <c:v>2.7500335307067201E-3</c:v>
                </c:pt>
                <c:pt idx="1518">
                  <c:v>2.6303203378958201E-3</c:v>
                </c:pt>
                <c:pt idx="1519">
                  <c:v>2.51413275427883E-3</c:v>
                </c:pt>
                <c:pt idx="1520">
                  <c:v>2.4014180846253E-3</c:v>
                </c:pt>
                <c:pt idx="1521">
                  <c:v>2.2921236337046999E-3</c:v>
                </c:pt>
                <c:pt idx="1522">
                  <c:v>2.1861967062865601E-3</c:v>
                </c:pt>
                <c:pt idx="1523">
                  <c:v>2.0835846071404298E-3</c:v>
                </c:pt>
                <c:pt idx="1524">
                  <c:v>1.98423464103581E-3</c:v>
                </c:pt>
                <c:pt idx="1525">
                  <c:v>1.8880941127422299E-3</c:v>
                </c:pt>
                <c:pt idx="1526">
                  <c:v>1.7951103270292101E-3</c:v>
                </c:pt>
                <c:pt idx="1527">
                  <c:v>1.7052305886662701E-3</c:v>
                </c:pt>
                <c:pt idx="1528">
                  <c:v>1.6184022024229301E-3</c:v>
                </c:pt>
                <c:pt idx="1529">
                  <c:v>1.53457247306871E-3</c:v>
                </c:pt>
                <c:pt idx="1530">
                  <c:v>1.4536887053731499E-3</c:v>
                </c:pt>
                <c:pt idx="1531">
                  <c:v>1.3756982041057499E-3</c:v>
                </c:pt>
                <c:pt idx="1532">
                  <c:v>1.3005482740360401E-3</c:v>
                </c:pt>
                <c:pt idx="1533">
                  <c:v>1.22818621993353E-3</c:v>
                </c:pt>
                <c:pt idx="1534">
                  <c:v>1.1585593465677599E-3</c:v>
                </c:pt>
                <c:pt idx="1535">
                  <c:v>1.09161495870824E-3</c:v>
                </c:pt>
                <c:pt idx="1536">
                  <c:v>1.0273003611245E-3</c:v>
                </c:pt>
                <c:pt idx="1537">
                  <c:v>9.6556285858605305E-4</c:v>
                </c:pt>
                <c:pt idx="1538">
                  <c:v>9.0634975586241897E-4</c:v>
                </c:pt>
                <c:pt idx="1539">
                  <c:v>8.49608357723123E-4</c:v>
                </c:pt>
                <c:pt idx="1540">
                  <c:v>7.9528596893768601E-4</c:v>
                </c:pt>
                <c:pt idx="1541">
                  <c:v>7.4332989427564598E-4</c:v>
                </c:pt>
                <c:pt idx="1542">
                  <c:v>6.9368743850649101E-4</c:v>
                </c:pt>
                <c:pt idx="1543">
                  <c:v>6.46305906399758E-4</c:v>
                </c:pt>
                <c:pt idx="1544">
                  <c:v>6.0113260272496997E-4</c:v>
                </c:pt>
                <c:pt idx="1545">
                  <c:v>5.5811483225164896E-4</c:v>
                </c:pt>
                <c:pt idx="1546">
                  <c:v>5.1719989974931399E-4</c:v>
                </c:pt>
                <c:pt idx="1547">
                  <c:v>4.7833510998748801E-4</c:v>
                </c:pt>
                <c:pt idx="1548">
                  <c:v>4.4146776773569199E-4</c:v>
                </c:pt>
                <c:pt idx="1549">
                  <c:v>4.0654517776344699E-4</c:v>
                </c:pt>
                <c:pt idx="1550">
                  <c:v>3.7351464484027501E-4</c:v>
                </c:pt>
                <c:pt idx="1551">
                  <c:v>3.42323473735697E-4</c:v>
                </c:pt>
                <c:pt idx="1552">
                  <c:v>3.1291896921923398E-4</c:v>
                </c:pt>
                <c:pt idx="1553">
                  <c:v>2.8524843606040902E-4</c:v>
                </c:pt>
                <c:pt idx="1554">
                  <c:v>2.5925917902874102E-4</c:v>
                </c:pt>
                <c:pt idx="1555">
                  <c:v>2.3489850289375299E-4</c:v>
                </c:pt>
                <c:pt idx="1556">
                  <c:v>2.1211371242496599E-4</c:v>
                </c:pt>
                <c:pt idx="1557">
                  <c:v>1.90852112391901E-4</c:v>
                </c:pt>
                <c:pt idx="1558">
                  <c:v>1.71061007564079E-4</c:v>
                </c:pt>
                <c:pt idx="1559">
                  <c:v>1.52687702711022E-4</c:v>
                </c:pt>
                <c:pt idx="1560">
                  <c:v>1.3567950260225201E-4</c:v>
                </c:pt>
                <c:pt idx="1561">
                  <c:v>1.19983712007289E-4</c:v>
                </c:pt>
                <c:pt idx="1562">
                  <c:v>1.0554763569565499E-4</c:v>
                </c:pt>
                <c:pt idx="1563">
                  <c:v>9.2318578436876705E-5</c:v>
                </c:pt>
                <c:pt idx="1564">
                  <c:v>8.0243845000464698E-5</c:v>
                </c:pt>
                <c:pt idx="1565">
                  <c:v>6.9270740155945803E-5</c:v>
                </c:pt>
                <c:pt idx="1566">
                  <c:v>5.9346568672841399E-5</c:v>
                </c:pt>
                <c:pt idx="1567">
                  <c:v>5.0418635320672797E-5</c:v>
                </c:pt>
                <c:pt idx="1568">
                  <c:v>4.2434244868961398E-5</c:v>
                </c:pt>
                <c:pt idx="1569">
                  <c:v>3.5340702087228501E-5</c:v>
                </c:pt>
                <c:pt idx="1570">
                  <c:v>2.90853117449955E-5</c:v>
                </c:pt>
                <c:pt idx="1571">
                  <c:v>2.3615378611783801E-5</c:v>
                </c:pt>
                <c:pt idx="1572">
                  <c:v>1.8878207457114599E-5</c:v>
                </c:pt>
                <c:pt idx="1573">
                  <c:v>1.4821103050509401E-5</c:v>
                </c:pt>
                <c:pt idx="1574">
                  <c:v>1.13913701614896E-5</c:v>
                </c:pt>
                <c:pt idx="1575">
                  <c:v>8.5363135595764301E-6</c:v>
                </c:pt>
                <c:pt idx="1576">
                  <c:v>6.2032380142913101E-6</c:v>
                </c:pt>
                <c:pt idx="1577">
                  <c:v>4.3394482951555998E-6</c:v>
                </c:pt>
                <c:pt idx="1578">
                  <c:v>2.8922491716906399E-6</c:v>
                </c:pt>
                <c:pt idx="1579">
                  <c:v>1.8089454134178001E-6</c:v>
                </c:pt>
                <c:pt idx="1580">
                  <c:v>1.03684178985844E-6</c:v>
                </c:pt>
                <c:pt idx="1581">
                  <c:v>5.2324307053392297E-7</c:v>
                </c:pt>
                <c:pt idx="1582">
                  <c:v>2.1545402496560001E-7</c:v>
                </c:pt>
                <c:pt idx="1583">
                  <c:v>6.0779422674830898E-8</c:v>
                </c:pt>
                <c:pt idx="1584">
                  <c:v>6.5240331829762004E-9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Sheet1!$C$2:$C$2001</c:f>
              <c:numCache>
                <c:formatCode>General</c:formatCode>
                <c:ptCount val="2000"/>
                <c:pt idx="0" formatCode="0.00E+00">
                  <c:v>6.2821000000000003E-4</c:v>
                </c:pt>
                <c:pt idx="1">
                  <c:v>3.7692600000000004E-3</c:v>
                </c:pt>
                <c:pt idx="2">
                  <c:v>6.9103100000000011E-3</c:v>
                </c:pt>
                <c:pt idx="3">
                  <c:v>1.0051360000000002E-2</c:v>
                </c:pt>
                <c:pt idx="4">
                  <c:v>1.3192410000000002E-2</c:v>
                </c:pt>
                <c:pt idx="5">
                  <c:v>1.6333460000000001E-2</c:v>
                </c:pt>
                <c:pt idx="6">
                  <c:v>1.947451E-2</c:v>
                </c:pt>
                <c:pt idx="7">
                  <c:v>2.261556E-2</c:v>
                </c:pt>
                <c:pt idx="8">
                  <c:v>2.5756609999999999E-2</c:v>
                </c:pt>
                <c:pt idx="9">
                  <c:v>2.8897659999999999E-2</c:v>
                </c:pt>
                <c:pt idx="10">
                  <c:v>3.2038709999999998E-2</c:v>
                </c:pt>
                <c:pt idx="11">
                  <c:v>3.5179759999999997E-2</c:v>
                </c:pt>
                <c:pt idx="12">
                  <c:v>3.8320809999999997E-2</c:v>
                </c:pt>
                <c:pt idx="13">
                  <c:v>4.1461859999999996E-2</c:v>
                </c:pt>
                <c:pt idx="14">
                  <c:v>4.4602909999999996E-2</c:v>
                </c:pt>
                <c:pt idx="15">
                  <c:v>4.7743959999999995E-2</c:v>
                </c:pt>
                <c:pt idx="16">
                  <c:v>5.0885009999999994E-2</c:v>
                </c:pt>
                <c:pt idx="17">
                  <c:v>5.4026059999999994E-2</c:v>
                </c:pt>
                <c:pt idx="18">
                  <c:v>5.7167109999999993E-2</c:v>
                </c:pt>
                <c:pt idx="19">
                  <c:v>6.0308159999999993E-2</c:v>
                </c:pt>
                <c:pt idx="20">
                  <c:v>6.3449209999999992E-2</c:v>
                </c:pt>
                <c:pt idx="21">
                  <c:v>6.6590259999999998E-2</c:v>
                </c:pt>
                <c:pt idx="22">
                  <c:v>6.9731310000000005E-2</c:v>
                </c:pt>
                <c:pt idx="23">
                  <c:v>7.2872360000000011E-2</c:v>
                </c:pt>
                <c:pt idx="24">
                  <c:v>7.6013410000000017E-2</c:v>
                </c:pt>
                <c:pt idx="25">
                  <c:v>7.9154460000000024E-2</c:v>
                </c:pt>
                <c:pt idx="26">
                  <c:v>8.229551000000003E-2</c:v>
                </c:pt>
                <c:pt idx="27">
                  <c:v>8.5436560000000036E-2</c:v>
                </c:pt>
                <c:pt idx="28">
                  <c:v>8.8577610000000043E-2</c:v>
                </c:pt>
                <c:pt idx="29">
                  <c:v>9.1718660000000049E-2</c:v>
                </c:pt>
                <c:pt idx="30">
                  <c:v>9.4859710000000055E-2</c:v>
                </c:pt>
                <c:pt idx="31">
                  <c:v>9.8000760000000062E-2</c:v>
                </c:pt>
                <c:pt idx="32">
                  <c:v>0.10114181000000007</c:v>
                </c:pt>
                <c:pt idx="33">
                  <c:v>0.10428286000000007</c:v>
                </c:pt>
                <c:pt idx="34">
                  <c:v>0.10742391000000008</c:v>
                </c:pt>
                <c:pt idx="35">
                  <c:v>0.11056496000000009</c:v>
                </c:pt>
                <c:pt idx="36">
                  <c:v>0.11370601000000009</c:v>
                </c:pt>
                <c:pt idx="37">
                  <c:v>0.1168470600000001</c:v>
                </c:pt>
                <c:pt idx="38">
                  <c:v>0.11998811000000011</c:v>
                </c:pt>
                <c:pt idx="39">
                  <c:v>0.12312916000000011</c:v>
                </c:pt>
                <c:pt idx="40">
                  <c:v>0.1262702100000001</c:v>
                </c:pt>
                <c:pt idx="41">
                  <c:v>0.12941126000000011</c:v>
                </c:pt>
                <c:pt idx="42">
                  <c:v>0.13255231000000012</c:v>
                </c:pt>
                <c:pt idx="43">
                  <c:v>0.13569336000000012</c:v>
                </c:pt>
                <c:pt idx="44">
                  <c:v>0.13883441000000013</c:v>
                </c:pt>
                <c:pt idx="45">
                  <c:v>0.14197546000000014</c:v>
                </c:pt>
                <c:pt idx="46">
                  <c:v>0.14511651000000014</c:v>
                </c:pt>
                <c:pt idx="47">
                  <c:v>0.14825756000000015</c:v>
                </c:pt>
                <c:pt idx="48">
                  <c:v>0.15139861000000016</c:v>
                </c:pt>
                <c:pt idx="49">
                  <c:v>0.15453966000000016</c:v>
                </c:pt>
                <c:pt idx="50">
                  <c:v>0.15768071000000017</c:v>
                </c:pt>
                <c:pt idx="51">
                  <c:v>0.16082176000000017</c:v>
                </c:pt>
                <c:pt idx="52">
                  <c:v>0.16396281000000018</c:v>
                </c:pt>
                <c:pt idx="53">
                  <c:v>0.16710386000000019</c:v>
                </c:pt>
                <c:pt idx="54">
                  <c:v>0.17024491000000019</c:v>
                </c:pt>
                <c:pt idx="55">
                  <c:v>0.1733859600000002</c:v>
                </c:pt>
                <c:pt idx="56">
                  <c:v>0.17652701000000021</c:v>
                </c:pt>
                <c:pt idx="57">
                  <c:v>0.17966806000000021</c:v>
                </c:pt>
                <c:pt idx="58">
                  <c:v>0.18280911000000022</c:v>
                </c:pt>
                <c:pt idx="59">
                  <c:v>0.18595016000000023</c:v>
                </c:pt>
                <c:pt idx="60">
                  <c:v>0.18909121000000023</c:v>
                </c:pt>
                <c:pt idx="61">
                  <c:v>0.19223226000000024</c:v>
                </c:pt>
                <c:pt idx="62">
                  <c:v>0.19537331000000024</c:v>
                </c:pt>
                <c:pt idx="63">
                  <c:v>0.19851436000000025</c:v>
                </c:pt>
                <c:pt idx="64">
                  <c:v>0.20165541000000026</c:v>
                </c:pt>
                <c:pt idx="65">
                  <c:v>0.20479646000000026</c:v>
                </c:pt>
                <c:pt idx="66">
                  <c:v>0.20793751000000027</c:v>
                </c:pt>
                <c:pt idx="67">
                  <c:v>0.21107856000000028</c:v>
                </c:pt>
                <c:pt idx="68">
                  <c:v>0.21421961000000028</c:v>
                </c:pt>
                <c:pt idx="69">
                  <c:v>0.21736066000000029</c:v>
                </c:pt>
                <c:pt idx="70">
                  <c:v>0.22050171000000029</c:v>
                </c:pt>
                <c:pt idx="71">
                  <c:v>0.2236427600000003</c:v>
                </c:pt>
                <c:pt idx="72">
                  <c:v>0.22678381000000031</c:v>
                </c:pt>
                <c:pt idx="73">
                  <c:v>0.22992486000000031</c:v>
                </c:pt>
                <c:pt idx="74">
                  <c:v>0.23306591000000032</c:v>
                </c:pt>
                <c:pt idx="75">
                  <c:v>0.23620696000000033</c:v>
                </c:pt>
                <c:pt idx="76">
                  <c:v>0.23934801000000033</c:v>
                </c:pt>
                <c:pt idx="77">
                  <c:v>0.24248906000000034</c:v>
                </c:pt>
                <c:pt idx="78">
                  <c:v>0.24563011000000035</c:v>
                </c:pt>
                <c:pt idx="79">
                  <c:v>0.24877116000000035</c:v>
                </c:pt>
                <c:pt idx="80">
                  <c:v>0.25191221000000036</c:v>
                </c:pt>
                <c:pt idx="81">
                  <c:v>0.25505326000000034</c:v>
                </c:pt>
                <c:pt idx="82">
                  <c:v>0.25819431000000032</c:v>
                </c:pt>
                <c:pt idx="83">
                  <c:v>0.26133536000000029</c:v>
                </c:pt>
                <c:pt idx="84">
                  <c:v>0.26447641000000027</c:v>
                </c:pt>
                <c:pt idx="85">
                  <c:v>0.26761746000000025</c:v>
                </c:pt>
                <c:pt idx="86">
                  <c:v>0.27075851000000023</c:v>
                </c:pt>
                <c:pt idx="87">
                  <c:v>0.27389956000000021</c:v>
                </c:pt>
                <c:pt idx="88">
                  <c:v>0.27704061000000019</c:v>
                </c:pt>
                <c:pt idx="89">
                  <c:v>0.28018166000000017</c:v>
                </c:pt>
                <c:pt idx="90">
                  <c:v>0.28332271000000014</c:v>
                </c:pt>
                <c:pt idx="91">
                  <c:v>0.28646376000000012</c:v>
                </c:pt>
                <c:pt idx="92">
                  <c:v>0.2896048100000001</c:v>
                </c:pt>
                <c:pt idx="93">
                  <c:v>0.29274586000000008</c:v>
                </c:pt>
                <c:pt idx="94">
                  <c:v>0.29588691000000006</c:v>
                </c:pt>
                <c:pt idx="95">
                  <c:v>0.29902796000000004</c:v>
                </c:pt>
                <c:pt idx="96">
                  <c:v>0.30216901000000002</c:v>
                </c:pt>
                <c:pt idx="97">
                  <c:v>0.30531005999999999</c:v>
                </c:pt>
                <c:pt idx="98">
                  <c:v>0.30845110999999997</c:v>
                </c:pt>
                <c:pt idx="99">
                  <c:v>0.31159215999999995</c:v>
                </c:pt>
                <c:pt idx="100">
                  <c:v>0.31473320999999993</c:v>
                </c:pt>
                <c:pt idx="101">
                  <c:v>0.31787425999999991</c:v>
                </c:pt>
                <c:pt idx="102">
                  <c:v>0.32101530999999989</c:v>
                </c:pt>
                <c:pt idx="103">
                  <c:v>0.32415635999999987</c:v>
                </c:pt>
                <c:pt idx="104">
                  <c:v>0.32729740999999984</c:v>
                </c:pt>
                <c:pt idx="105">
                  <c:v>0.33043845999999982</c:v>
                </c:pt>
                <c:pt idx="106">
                  <c:v>0.3335795099999998</c:v>
                </c:pt>
                <c:pt idx="107">
                  <c:v>0.33672055999999978</c:v>
                </c:pt>
                <c:pt idx="108">
                  <c:v>0.33986160999999976</c:v>
                </c:pt>
                <c:pt idx="109">
                  <c:v>0.34300265999999974</c:v>
                </c:pt>
                <c:pt idx="110">
                  <c:v>0.34614370999999972</c:v>
                </c:pt>
                <c:pt idx="111">
                  <c:v>0.34928475999999969</c:v>
                </c:pt>
                <c:pt idx="112">
                  <c:v>0.35242580999999967</c:v>
                </c:pt>
                <c:pt idx="113">
                  <c:v>0.35556685999999965</c:v>
                </c:pt>
                <c:pt idx="114">
                  <c:v>0.35870790999999963</c:v>
                </c:pt>
                <c:pt idx="115">
                  <c:v>0.36184895999999961</c:v>
                </c:pt>
                <c:pt idx="116">
                  <c:v>0.36499000999999959</c:v>
                </c:pt>
                <c:pt idx="117">
                  <c:v>0.36813105999999957</c:v>
                </c:pt>
                <c:pt idx="118">
                  <c:v>0.37127210999999954</c:v>
                </c:pt>
                <c:pt idx="119">
                  <c:v>0.37441315999999952</c:v>
                </c:pt>
                <c:pt idx="120">
                  <c:v>0.3775542099999995</c:v>
                </c:pt>
                <c:pt idx="121">
                  <c:v>0.38069525999999948</c:v>
                </c:pt>
                <c:pt idx="122">
                  <c:v>0.38383630999999946</c:v>
                </c:pt>
                <c:pt idx="123">
                  <c:v>0.38697735999999944</c:v>
                </c:pt>
                <c:pt idx="124">
                  <c:v>0.39011840999999942</c:v>
                </c:pt>
                <c:pt idx="125">
                  <c:v>0.39325945999999939</c:v>
                </c:pt>
                <c:pt idx="126">
                  <c:v>0.39640050999999937</c:v>
                </c:pt>
                <c:pt idx="127">
                  <c:v>0.39954155999999935</c:v>
                </c:pt>
                <c:pt idx="128">
                  <c:v>0.40268260999999933</c:v>
                </c:pt>
                <c:pt idx="129">
                  <c:v>0.40582365999999931</c:v>
                </c:pt>
                <c:pt idx="130">
                  <c:v>0.40896470999999929</c:v>
                </c:pt>
                <c:pt idx="131">
                  <c:v>0.41210575999999927</c:v>
                </c:pt>
                <c:pt idx="132">
                  <c:v>0.41524680999999924</c:v>
                </c:pt>
                <c:pt idx="133">
                  <c:v>0.41838785999999922</c:v>
                </c:pt>
                <c:pt idx="134">
                  <c:v>0.4215289099999992</c:v>
                </c:pt>
                <c:pt idx="135">
                  <c:v>0.42466995999999918</c:v>
                </c:pt>
                <c:pt idx="136">
                  <c:v>0.42781100999999916</c:v>
                </c:pt>
                <c:pt idx="137">
                  <c:v>0.43095205999999914</c:v>
                </c:pt>
                <c:pt idx="138">
                  <c:v>0.43409310999999912</c:v>
                </c:pt>
                <c:pt idx="139">
                  <c:v>0.43723415999999909</c:v>
                </c:pt>
                <c:pt idx="140">
                  <c:v>0.44037520999999907</c:v>
                </c:pt>
                <c:pt idx="141">
                  <c:v>0.44351625999999905</c:v>
                </c:pt>
                <c:pt idx="142">
                  <c:v>0.44665730999999903</c:v>
                </c:pt>
                <c:pt idx="143">
                  <c:v>0.44979835999999901</c:v>
                </c:pt>
                <c:pt idx="144">
                  <c:v>0.45293940999999899</c:v>
                </c:pt>
                <c:pt idx="145">
                  <c:v>0.45608045999999897</c:v>
                </c:pt>
                <c:pt idx="146">
                  <c:v>0.45922150999999894</c:v>
                </c:pt>
                <c:pt idx="147">
                  <c:v>0.46236255999999892</c:v>
                </c:pt>
                <c:pt idx="148">
                  <c:v>0.4655036099999989</c:v>
                </c:pt>
                <c:pt idx="149">
                  <c:v>0.46864465999999888</c:v>
                </c:pt>
                <c:pt idx="150">
                  <c:v>0.47178570999999886</c:v>
                </c:pt>
                <c:pt idx="151">
                  <c:v>0.47492675999999884</c:v>
                </c:pt>
                <c:pt idx="152">
                  <c:v>0.47806780999999882</c:v>
                </c:pt>
                <c:pt idx="153">
                  <c:v>0.48120885999999879</c:v>
                </c:pt>
                <c:pt idx="154">
                  <c:v>0.48434990999999877</c:v>
                </c:pt>
                <c:pt idx="155">
                  <c:v>0.48749095999999875</c:v>
                </c:pt>
                <c:pt idx="156">
                  <c:v>0.49063200999999873</c:v>
                </c:pt>
                <c:pt idx="157">
                  <c:v>0.49377305999999871</c:v>
                </c:pt>
                <c:pt idx="158">
                  <c:v>0.49691410999999869</c:v>
                </c:pt>
                <c:pt idx="159">
                  <c:v>0.50005515999999872</c:v>
                </c:pt>
                <c:pt idx="160">
                  <c:v>0.5031962099999987</c:v>
                </c:pt>
                <c:pt idx="161">
                  <c:v>0.50633725999999868</c:v>
                </c:pt>
                <c:pt idx="162">
                  <c:v>0.50947830999999866</c:v>
                </c:pt>
                <c:pt idx="163">
                  <c:v>0.51261935999999864</c:v>
                </c:pt>
                <c:pt idx="164">
                  <c:v>0.51576040999999861</c:v>
                </c:pt>
                <c:pt idx="165">
                  <c:v>0.51890145999999859</c:v>
                </c:pt>
                <c:pt idx="166">
                  <c:v>0.52204250999999857</c:v>
                </c:pt>
                <c:pt idx="167">
                  <c:v>0.52518355999999855</c:v>
                </c:pt>
                <c:pt idx="168">
                  <c:v>0.52832460999999853</c:v>
                </c:pt>
                <c:pt idx="169">
                  <c:v>0.53146565999999851</c:v>
                </c:pt>
                <c:pt idx="170">
                  <c:v>0.53460670999999849</c:v>
                </c:pt>
                <c:pt idx="171">
                  <c:v>0.53774775999999846</c:v>
                </c:pt>
                <c:pt idx="172">
                  <c:v>0.54088880999999844</c:v>
                </c:pt>
                <c:pt idx="173">
                  <c:v>0.54402985999999842</c:v>
                </c:pt>
                <c:pt idx="174">
                  <c:v>0.5471709099999984</c:v>
                </c:pt>
                <c:pt idx="175">
                  <c:v>0.55031195999999838</c:v>
                </c:pt>
                <c:pt idx="176">
                  <c:v>0.55345300999999836</c:v>
                </c:pt>
                <c:pt idx="177">
                  <c:v>0.55659405999999834</c:v>
                </c:pt>
                <c:pt idx="178">
                  <c:v>0.55973510999999831</c:v>
                </c:pt>
                <c:pt idx="179">
                  <c:v>0.56287615999999829</c:v>
                </c:pt>
                <c:pt idx="180">
                  <c:v>0.56601720999999827</c:v>
                </c:pt>
                <c:pt idx="181">
                  <c:v>0.56915825999999825</c:v>
                </c:pt>
                <c:pt idx="182">
                  <c:v>0.57229930999999823</c:v>
                </c:pt>
                <c:pt idx="183">
                  <c:v>0.57544035999999821</c:v>
                </c:pt>
                <c:pt idx="184">
                  <c:v>0.57858140999999819</c:v>
                </c:pt>
                <c:pt idx="185">
                  <c:v>0.58172245999999816</c:v>
                </c:pt>
                <c:pt idx="186">
                  <c:v>0.58486350999999814</c:v>
                </c:pt>
                <c:pt idx="187">
                  <c:v>0.58800455999999812</c:v>
                </c:pt>
                <c:pt idx="188">
                  <c:v>0.5911456099999981</c:v>
                </c:pt>
                <c:pt idx="189">
                  <c:v>0.59428665999999808</c:v>
                </c:pt>
                <c:pt idx="190">
                  <c:v>0.59742770999999806</c:v>
                </c:pt>
                <c:pt idx="191">
                  <c:v>0.60056875999999804</c:v>
                </c:pt>
                <c:pt idx="192">
                  <c:v>0.60370980999999801</c:v>
                </c:pt>
                <c:pt idx="193">
                  <c:v>0.60685085999999799</c:v>
                </c:pt>
                <c:pt idx="194">
                  <c:v>0.60999190999999797</c:v>
                </c:pt>
                <c:pt idx="195">
                  <c:v>0.61313295999999795</c:v>
                </c:pt>
                <c:pt idx="196">
                  <c:v>0.61627400999999793</c:v>
                </c:pt>
                <c:pt idx="197">
                  <c:v>0.61941505999999791</c:v>
                </c:pt>
                <c:pt idx="198">
                  <c:v>0.62255610999999789</c:v>
                </c:pt>
                <c:pt idx="199">
                  <c:v>0.62569715999999787</c:v>
                </c:pt>
                <c:pt idx="200">
                  <c:v>0.62883820999999784</c:v>
                </c:pt>
                <c:pt idx="201">
                  <c:v>0.63197925999999782</c:v>
                </c:pt>
                <c:pt idx="202">
                  <c:v>0.6351203099999978</c:v>
                </c:pt>
                <c:pt idx="203">
                  <c:v>0.63826135999999778</c:v>
                </c:pt>
                <c:pt idx="204">
                  <c:v>0.64140240999999776</c:v>
                </c:pt>
                <c:pt idx="205">
                  <c:v>0.64454345999999774</c:v>
                </c:pt>
                <c:pt idx="206">
                  <c:v>0.64768450999999772</c:v>
                </c:pt>
                <c:pt idx="207">
                  <c:v>0.65082555999999769</c:v>
                </c:pt>
                <c:pt idx="208">
                  <c:v>0.65396660999999767</c:v>
                </c:pt>
                <c:pt idx="209">
                  <c:v>0.65710765999999765</c:v>
                </c:pt>
                <c:pt idx="210">
                  <c:v>0.66024870999999763</c:v>
                </c:pt>
                <c:pt idx="211">
                  <c:v>0.66338975999999761</c:v>
                </c:pt>
                <c:pt idx="212">
                  <c:v>0.66653080999999759</c:v>
                </c:pt>
                <c:pt idx="213">
                  <c:v>0.66967185999999757</c:v>
                </c:pt>
                <c:pt idx="214">
                  <c:v>0.67281290999999754</c:v>
                </c:pt>
                <c:pt idx="215">
                  <c:v>0.67595395999999752</c:v>
                </c:pt>
                <c:pt idx="216">
                  <c:v>0.6790950099999975</c:v>
                </c:pt>
                <c:pt idx="217">
                  <c:v>0.68223605999999748</c:v>
                </c:pt>
                <c:pt idx="218">
                  <c:v>0.68537710999999746</c:v>
                </c:pt>
                <c:pt idx="219">
                  <c:v>0.68851815999999744</c:v>
                </c:pt>
                <c:pt idx="220">
                  <c:v>0.69165920999999742</c:v>
                </c:pt>
                <c:pt idx="221">
                  <c:v>0.69480025999999739</c:v>
                </c:pt>
                <c:pt idx="222">
                  <c:v>0.69794130999999737</c:v>
                </c:pt>
                <c:pt idx="223">
                  <c:v>0.70108235999999735</c:v>
                </c:pt>
                <c:pt idx="224">
                  <c:v>0.70422340999999733</c:v>
                </c:pt>
                <c:pt idx="225">
                  <c:v>0.70736445999999731</c:v>
                </c:pt>
                <c:pt idx="226">
                  <c:v>0.71050550999999729</c:v>
                </c:pt>
                <c:pt idx="227">
                  <c:v>0.71364655999999727</c:v>
                </c:pt>
                <c:pt idx="228">
                  <c:v>0.71678760999999724</c:v>
                </c:pt>
                <c:pt idx="229">
                  <c:v>0.71992865999999722</c:v>
                </c:pt>
                <c:pt idx="230">
                  <c:v>0.7230697099999972</c:v>
                </c:pt>
                <c:pt idx="231">
                  <c:v>0.72621075999999718</c:v>
                </c:pt>
                <c:pt idx="232">
                  <c:v>0.72935180999999716</c:v>
                </c:pt>
                <c:pt idx="233">
                  <c:v>0.73249285999999714</c:v>
                </c:pt>
                <c:pt idx="234">
                  <c:v>0.73563390999999712</c:v>
                </c:pt>
                <c:pt idx="235">
                  <c:v>0.73877495999999709</c:v>
                </c:pt>
                <c:pt idx="236">
                  <c:v>0.74191600999999707</c:v>
                </c:pt>
                <c:pt idx="237">
                  <c:v>0.74505705999999705</c:v>
                </c:pt>
                <c:pt idx="238">
                  <c:v>0.74819810999999703</c:v>
                </c:pt>
                <c:pt idx="239">
                  <c:v>0.75133915999999701</c:v>
                </c:pt>
                <c:pt idx="240">
                  <c:v>0.75448020999999699</c:v>
                </c:pt>
                <c:pt idx="241">
                  <c:v>0.75762125999999697</c:v>
                </c:pt>
                <c:pt idx="242">
                  <c:v>0.76076230999999694</c:v>
                </c:pt>
                <c:pt idx="243">
                  <c:v>0.76390335999999692</c:v>
                </c:pt>
                <c:pt idx="244">
                  <c:v>0.7670444099999969</c:v>
                </c:pt>
                <c:pt idx="245">
                  <c:v>0.77018545999999688</c:v>
                </c:pt>
                <c:pt idx="246">
                  <c:v>0.77332650999999686</c:v>
                </c:pt>
                <c:pt idx="247">
                  <c:v>0.77646755999999684</c:v>
                </c:pt>
                <c:pt idx="248">
                  <c:v>0.77960860999999682</c:v>
                </c:pt>
                <c:pt idx="249">
                  <c:v>0.78274965999999679</c:v>
                </c:pt>
                <c:pt idx="250">
                  <c:v>0.78589070999999677</c:v>
                </c:pt>
                <c:pt idx="251">
                  <c:v>0.78903175999999675</c:v>
                </c:pt>
                <c:pt idx="252">
                  <c:v>0.79217280999999673</c:v>
                </c:pt>
                <c:pt idx="253">
                  <c:v>0.79531385999999671</c:v>
                </c:pt>
                <c:pt idx="254">
                  <c:v>0.79845490999999669</c:v>
                </c:pt>
                <c:pt idx="255">
                  <c:v>0.80159595999999667</c:v>
                </c:pt>
                <c:pt idx="256">
                  <c:v>0.80473700999999664</c:v>
                </c:pt>
                <c:pt idx="257">
                  <c:v>0.80787805999999662</c:v>
                </c:pt>
                <c:pt idx="258">
                  <c:v>0.8110191099999966</c:v>
                </c:pt>
                <c:pt idx="259">
                  <c:v>0.81416015999999658</c:v>
                </c:pt>
                <c:pt idx="260">
                  <c:v>0.81730120999999656</c:v>
                </c:pt>
                <c:pt idx="261">
                  <c:v>0.82044225999999654</c:v>
                </c:pt>
                <c:pt idx="262">
                  <c:v>0.82358330999999652</c:v>
                </c:pt>
                <c:pt idx="263">
                  <c:v>0.82672435999999649</c:v>
                </c:pt>
                <c:pt idx="264">
                  <c:v>0.82986540999999647</c:v>
                </c:pt>
                <c:pt idx="265">
                  <c:v>0.83300645999999645</c:v>
                </c:pt>
                <c:pt idx="266">
                  <c:v>0.83614750999999643</c:v>
                </c:pt>
                <c:pt idx="267">
                  <c:v>0.83928855999999641</c:v>
                </c:pt>
                <c:pt idx="268">
                  <c:v>0.84242960999999639</c:v>
                </c:pt>
                <c:pt idx="269">
                  <c:v>0.84557065999999637</c:v>
                </c:pt>
                <c:pt idx="270">
                  <c:v>0.84871170999999634</c:v>
                </c:pt>
                <c:pt idx="271">
                  <c:v>0.85185275999999632</c:v>
                </c:pt>
                <c:pt idx="272">
                  <c:v>0.8549938099999963</c:v>
                </c:pt>
                <c:pt idx="273">
                  <c:v>0.85813485999999628</c:v>
                </c:pt>
                <c:pt idx="274">
                  <c:v>0.86127590999999626</c:v>
                </c:pt>
                <c:pt idx="275">
                  <c:v>0.86441695999999624</c:v>
                </c:pt>
                <c:pt idx="276">
                  <c:v>0.86755800999999622</c:v>
                </c:pt>
                <c:pt idx="277">
                  <c:v>0.87069905999999619</c:v>
                </c:pt>
                <c:pt idx="278">
                  <c:v>0.87384010999999617</c:v>
                </c:pt>
                <c:pt idx="279">
                  <c:v>0.87698115999999615</c:v>
                </c:pt>
                <c:pt idx="280">
                  <c:v>0.88012220999999613</c:v>
                </c:pt>
                <c:pt idx="281">
                  <c:v>0.88326325999999611</c:v>
                </c:pt>
                <c:pt idx="282">
                  <c:v>0.88640430999999609</c:v>
                </c:pt>
                <c:pt idx="283">
                  <c:v>0.88954535999999607</c:v>
                </c:pt>
                <c:pt idx="284">
                  <c:v>0.89268640999999604</c:v>
                </c:pt>
                <c:pt idx="285">
                  <c:v>0.89582745999999602</c:v>
                </c:pt>
                <c:pt idx="286">
                  <c:v>0.898968509999996</c:v>
                </c:pt>
                <c:pt idx="287">
                  <c:v>0.90210955999999598</c:v>
                </c:pt>
                <c:pt idx="288">
                  <c:v>0.90525060999999596</c:v>
                </c:pt>
                <c:pt idx="289">
                  <c:v>0.90839165999999594</c:v>
                </c:pt>
                <c:pt idx="290">
                  <c:v>0.91153270999999592</c:v>
                </c:pt>
                <c:pt idx="291">
                  <c:v>0.91467375999999589</c:v>
                </c:pt>
                <c:pt idx="292">
                  <c:v>0.91781480999999587</c:v>
                </c:pt>
                <c:pt idx="293">
                  <c:v>0.92095585999999585</c:v>
                </c:pt>
                <c:pt idx="294">
                  <c:v>0.92409690999999583</c:v>
                </c:pt>
                <c:pt idx="295">
                  <c:v>0.92723795999999581</c:v>
                </c:pt>
                <c:pt idx="296">
                  <c:v>0.93037900999999579</c:v>
                </c:pt>
                <c:pt idx="297">
                  <c:v>0.93352005999999577</c:v>
                </c:pt>
                <c:pt idx="298">
                  <c:v>0.93666110999999574</c:v>
                </c:pt>
                <c:pt idx="299">
                  <c:v>0.93980215999999572</c:v>
                </c:pt>
                <c:pt idx="300">
                  <c:v>0.9429432099999957</c:v>
                </c:pt>
                <c:pt idx="301">
                  <c:v>0.94608425999999568</c:v>
                </c:pt>
                <c:pt idx="302">
                  <c:v>0.94922530999999566</c:v>
                </c:pt>
                <c:pt idx="303">
                  <c:v>0.95236635999999564</c:v>
                </c:pt>
                <c:pt idx="304">
                  <c:v>0.95550740999999562</c:v>
                </c:pt>
                <c:pt idx="305">
                  <c:v>0.95864845999999559</c:v>
                </c:pt>
                <c:pt idx="306">
                  <c:v>0.96178950999999557</c:v>
                </c:pt>
                <c:pt idx="307">
                  <c:v>0.96493055999999555</c:v>
                </c:pt>
                <c:pt idx="308">
                  <c:v>0.96807160999999553</c:v>
                </c:pt>
                <c:pt idx="309">
                  <c:v>0.97121265999999551</c:v>
                </c:pt>
                <c:pt idx="310">
                  <c:v>0.97435370999999549</c:v>
                </c:pt>
                <c:pt idx="311">
                  <c:v>0.97749475999999547</c:v>
                </c:pt>
                <c:pt idx="312">
                  <c:v>0.98063580999999544</c:v>
                </c:pt>
                <c:pt idx="313">
                  <c:v>0.98377685999999542</c:v>
                </c:pt>
                <c:pt idx="314">
                  <c:v>0.9869179099999954</c:v>
                </c:pt>
                <c:pt idx="315">
                  <c:v>0.99005895999999538</c:v>
                </c:pt>
                <c:pt idx="316">
                  <c:v>0.99320000999999536</c:v>
                </c:pt>
                <c:pt idx="317">
                  <c:v>0.99634105999999534</c:v>
                </c:pt>
                <c:pt idx="318">
                  <c:v>0.99948210999999532</c:v>
                </c:pt>
                <c:pt idx="319">
                  <c:v>1.0026231599999953</c:v>
                </c:pt>
                <c:pt idx="320">
                  <c:v>1.0057642099999953</c:v>
                </c:pt>
                <c:pt idx="321">
                  <c:v>1.0089052599999953</c:v>
                </c:pt>
                <c:pt idx="322">
                  <c:v>1.0120463099999952</c:v>
                </c:pt>
                <c:pt idx="323">
                  <c:v>1.0151873599999952</c:v>
                </c:pt>
                <c:pt idx="324">
                  <c:v>1.0183284099999952</c:v>
                </c:pt>
                <c:pt idx="325">
                  <c:v>1.0214694599999952</c:v>
                </c:pt>
                <c:pt idx="326">
                  <c:v>1.0246105099999951</c:v>
                </c:pt>
                <c:pt idx="327">
                  <c:v>1.0277515599999951</c:v>
                </c:pt>
                <c:pt idx="328">
                  <c:v>1.0308926099999951</c:v>
                </c:pt>
                <c:pt idx="329">
                  <c:v>1.0340336599999951</c:v>
                </c:pt>
                <c:pt idx="330">
                  <c:v>1.0371747099999951</c:v>
                </c:pt>
                <c:pt idx="331">
                  <c:v>1.040315759999995</c:v>
                </c:pt>
                <c:pt idx="332">
                  <c:v>1.043456809999995</c:v>
                </c:pt>
                <c:pt idx="333">
                  <c:v>1.046597859999995</c:v>
                </c:pt>
                <c:pt idx="334">
                  <c:v>1.049738909999995</c:v>
                </c:pt>
                <c:pt idx="335">
                  <c:v>1.052879959999995</c:v>
                </c:pt>
                <c:pt idx="336">
                  <c:v>1.0560210099999949</c:v>
                </c:pt>
                <c:pt idx="337">
                  <c:v>1.0591620599999949</c:v>
                </c:pt>
                <c:pt idx="338">
                  <c:v>1.0623031099999949</c:v>
                </c:pt>
                <c:pt idx="339">
                  <c:v>1.0654441599999949</c:v>
                </c:pt>
                <c:pt idx="340">
                  <c:v>1.0685852099999948</c:v>
                </c:pt>
                <c:pt idx="341">
                  <c:v>1.0717262599999948</c:v>
                </c:pt>
                <c:pt idx="342">
                  <c:v>1.0748673099999948</c:v>
                </c:pt>
                <c:pt idx="343">
                  <c:v>1.0780083599999948</c:v>
                </c:pt>
                <c:pt idx="344">
                  <c:v>1.0811494099999948</c:v>
                </c:pt>
                <c:pt idx="345">
                  <c:v>1.0842904599999947</c:v>
                </c:pt>
                <c:pt idx="346">
                  <c:v>1.0874315099999947</c:v>
                </c:pt>
                <c:pt idx="347">
                  <c:v>1.0905725599999947</c:v>
                </c:pt>
                <c:pt idx="348">
                  <c:v>1.0937136099999947</c:v>
                </c:pt>
                <c:pt idx="349">
                  <c:v>1.0968546599999947</c:v>
                </c:pt>
                <c:pt idx="350">
                  <c:v>1.0999957099999946</c:v>
                </c:pt>
                <c:pt idx="351">
                  <c:v>1.1031367599999946</c:v>
                </c:pt>
                <c:pt idx="352">
                  <c:v>1.1062778099999946</c:v>
                </c:pt>
                <c:pt idx="353">
                  <c:v>1.1094188599999946</c:v>
                </c:pt>
                <c:pt idx="354">
                  <c:v>1.1125599099999945</c:v>
                </c:pt>
                <c:pt idx="355">
                  <c:v>1.1157009599999945</c:v>
                </c:pt>
                <c:pt idx="356">
                  <c:v>1.1188420099999945</c:v>
                </c:pt>
                <c:pt idx="357">
                  <c:v>1.1219830599999945</c:v>
                </c:pt>
                <c:pt idx="358">
                  <c:v>1.1251241099999945</c:v>
                </c:pt>
                <c:pt idx="359">
                  <c:v>1.1282651599999944</c:v>
                </c:pt>
                <c:pt idx="360">
                  <c:v>1.1314062099999944</c:v>
                </c:pt>
                <c:pt idx="361">
                  <c:v>1.1345472599999944</c:v>
                </c:pt>
                <c:pt idx="362">
                  <c:v>1.1376883099999944</c:v>
                </c:pt>
                <c:pt idx="363">
                  <c:v>1.1408293599999944</c:v>
                </c:pt>
                <c:pt idx="364">
                  <c:v>1.1439704099999943</c:v>
                </c:pt>
                <c:pt idx="365">
                  <c:v>1.1471114599999943</c:v>
                </c:pt>
                <c:pt idx="366">
                  <c:v>1.1502525099999943</c:v>
                </c:pt>
                <c:pt idx="367">
                  <c:v>1.1533935599999943</c:v>
                </c:pt>
                <c:pt idx="368">
                  <c:v>1.1565346099999942</c:v>
                </c:pt>
                <c:pt idx="369">
                  <c:v>1.1596756599999942</c:v>
                </c:pt>
                <c:pt idx="370">
                  <c:v>1.1628167099999942</c:v>
                </c:pt>
                <c:pt idx="371">
                  <c:v>1.1659577599999942</c:v>
                </c:pt>
                <c:pt idx="372">
                  <c:v>1.1690988099999942</c:v>
                </c:pt>
                <c:pt idx="373">
                  <c:v>1.1722398599999941</c:v>
                </c:pt>
                <c:pt idx="374">
                  <c:v>1.1753809099999941</c:v>
                </c:pt>
                <c:pt idx="375">
                  <c:v>1.1785219599999941</c:v>
                </c:pt>
                <c:pt idx="376">
                  <c:v>1.1816630099999941</c:v>
                </c:pt>
                <c:pt idx="377">
                  <c:v>1.1848040599999941</c:v>
                </c:pt>
                <c:pt idx="378">
                  <c:v>1.187945109999994</c:v>
                </c:pt>
                <c:pt idx="379">
                  <c:v>1.191086159999994</c:v>
                </c:pt>
                <c:pt idx="380">
                  <c:v>1.194227209999994</c:v>
                </c:pt>
                <c:pt idx="381">
                  <c:v>1.197368259999994</c:v>
                </c:pt>
                <c:pt idx="382">
                  <c:v>1.2005093099999939</c:v>
                </c:pt>
                <c:pt idx="383">
                  <c:v>1.2036503599999939</c:v>
                </c:pt>
                <c:pt idx="384">
                  <c:v>1.2067914099999939</c:v>
                </c:pt>
                <c:pt idx="385">
                  <c:v>1.2099324599999939</c:v>
                </c:pt>
                <c:pt idx="386">
                  <c:v>1.2130735099999939</c:v>
                </c:pt>
                <c:pt idx="387">
                  <c:v>1.2162145599999938</c:v>
                </c:pt>
                <c:pt idx="388">
                  <c:v>1.2193556099999938</c:v>
                </c:pt>
                <c:pt idx="389">
                  <c:v>1.2224966599999938</c:v>
                </c:pt>
                <c:pt idx="390">
                  <c:v>1.2256377099999938</c:v>
                </c:pt>
                <c:pt idx="391">
                  <c:v>1.2287787599999938</c:v>
                </c:pt>
                <c:pt idx="392">
                  <c:v>1.2319198099999937</c:v>
                </c:pt>
                <c:pt idx="393">
                  <c:v>1.2350608599999937</c:v>
                </c:pt>
                <c:pt idx="394">
                  <c:v>1.2382019099999937</c:v>
                </c:pt>
                <c:pt idx="395">
                  <c:v>1.2413429599999937</c:v>
                </c:pt>
                <c:pt idx="396">
                  <c:v>1.2444840099999936</c:v>
                </c:pt>
                <c:pt idx="397">
                  <c:v>1.2476250599999936</c:v>
                </c:pt>
                <c:pt idx="398">
                  <c:v>1.2507661099999936</c:v>
                </c:pt>
                <c:pt idx="399">
                  <c:v>1.2539071599999936</c:v>
                </c:pt>
                <c:pt idx="400">
                  <c:v>1.2570482099999936</c:v>
                </c:pt>
                <c:pt idx="401">
                  <c:v>1.2601892599999935</c:v>
                </c:pt>
                <c:pt idx="402">
                  <c:v>1.2633303099999935</c:v>
                </c:pt>
                <c:pt idx="403">
                  <c:v>1.2664713599999935</c:v>
                </c:pt>
                <c:pt idx="404">
                  <c:v>1.2696124099999935</c:v>
                </c:pt>
                <c:pt idx="405">
                  <c:v>1.2727534599999935</c:v>
                </c:pt>
                <c:pt idx="406">
                  <c:v>1.2758945099999934</c:v>
                </c:pt>
                <c:pt idx="407">
                  <c:v>1.2790355599999934</c:v>
                </c:pt>
                <c:pt idx="408">
                  <c:v>1.2821766099999934</c:v>
                </c:pt>
                <c:pt idx="409">
                  <c:v>1.2853176599999934</c:v>
                </c:pt>
                <c:pt idx="410">
                  <c:v>1.2884587099999933</c:v>
                </c:pt>
                <c:pt idx="411">
                  <c:v>1.2915997599999933</c:v>
                </c:pt>
                <c:pt idx="412">
                  <c:v>1.2947408099999933</c:v>
                </c:pt>
                <c:pt idx="413">
                  <c:v>1.2978818599999933</c:v>
                </c:pt>
                <c:pt idx="414">
                  <c:v>1.3010229099999933</c:v>
                </c:pt>
                <c:pt idx="415">
                  <c:v>1.3041639599999932</c:v>
                </c:pt>
                <c:pt idx="416">
                  <c:v>1.3073050099999932</c:v>
                </c:pt>
                <c:pt idx="417">
                  <c:v>1.3104460599999932</c:v>
                </c:pt>
                <c:pt idx="418">
                  <c:v>1.3135871099999932</c:v>
                </c:pt>
                <c:pt idx="419">
                  <c:v>1.3167281599999932</c:v>
                </c:pt>
                <c:pt idx="420">
                  <c:v>1.3198692099999931</c:v>
                </c:pt>
                <c:pt idx="421">
                  <c:v>1.3230102599999931</c:v>
                </c:pt>
                <c:pt idx="422">
                  <c:v>1.3261513099999931</c:v>
                </c:pt>
                <c:pt idx="423">
                  <c:v>1.3292923599999931</c:v>
                </c:pt>
                <c:pt idx="424">
                  <c:v>1.332433409999993</c:v>
                </c:pt>
                <c:pt idx="425">
                  <c:v>1.335574459999993</c:v>
                </c:pt>
                <c:pt idx="426">
                  <c:v>1.338715509999993</c:v>
                </c:pt>
                <c:pt idx="427">
                  <c:v>1.341856559999993</c:v>
                </c:pt>
                <c:pt idx="428">
                  <c:v>1.344997609999993</c:v>
                </c:pt>
                <c:pt idx="429">
                  <c:v>1.3481386599999929</c:v>
                </c:pt>
                <c:pt idx="430">
                  <c:v>1.3512797099999929</c:v>
                </c:pt>
                <c:pt idx="431">
                  <c:v>1.3544207599999929</c:v>
                </c:pt>
                <c:pt idx="432">
                  <c:v>1.3575618099999929</c:v>
                </c:pt>
                <c:pt idx="433">
                  <c:v>1.3607028599999929</c:v>
                </c:pt>
                <c:pt idx="434">
                  <c:v>1.3638439099999928</c:v>
                </c:pt>
                <c:pt idx="435">
                  <c:v>1.3669849599999928</c:v>
                </c:pt>
                <c:pt idx="436">
                  <c:v>1.3701260099999928</c:v>
                </c:pt>
                <c:pt idx="437">
                  <c:v>1.3732670599999928</c:v>
                </c:pt>
                <c:pt idx="438">
                  <c:v>1.3764081099999927</c:v>
                </c:pt>
                <c:pt idx="439">
                  <c:v>1.3795491599999927</c:v>
                </c:pt>
                <c:pt idx="440">
                  <c:v>1.3826902099999927</c:v>
                </c:pt>
                <c:pt idx="441">
                  <c:v>1.3858312599999927</c:v>
                </c:pt>
                <c:pt idx="442">
                  <c:v>1.3889723099999927</c:v>
                </c:pt>
                <c:pt idx="443">
                  <c:v>1.3921133599999926</c:v>
                </c:pt>
                <c:pt idx="444">
                  <c:v>1.3952544099999926</c:v>
                </c:pt>
                <c:pt idx="445">
                  <c:v>1.3983954599999926</c:v>
                </c:pt>
                <c:pt idx="446">
                  <c:v>1.4015365099999926</c:v>
                </c:pt>
                <c:pt idx="447">
                  <c:v>1.4046775599999926</c:v>
                </c:pt>
                <c:pt idx="448">
                  <c:v>1.4078186099999925</c:v>
                </c:pt>
                <c:pt idx="449">
                  <c:v>1.4109596599999925</c:v>
                </c:pt>
                <c:pt idx="450">
                  <c:v>1.4141007099999925</c:v>
                </c:pt>
                <c:pt idx="451">
                  <c:v>1.4172417599999925</c:v>
                </c:pt>
                <c:pt idx="452">
                  <c:v>1.4203828099999924</c:v>
                </c:pt>
                <c:pt idx="453">
                  <c:v>1.4235238599999924</c:v>
                </c:pt>
                <c:pt idx="454">
                  <c:v>1.4266649099999924</c:v>
                </c:pt>
                <c:pt idx="455">
                  <c:v>1.4298059599999924</c:v>
                </c:pt>
                <c:pt idx="456">
                  <c:v>1.4329470099999924</c:v>
                </c:pt>
                <c:pt idx="457">
                  <c:v>1.4360880599999923</c:v>
                </c:pt>
                <c:pt idx="458">
                  <c:v>1.4392291099999923</c:v>
                </c:pt>
                <c:pt idx="459">
                  <c:v>1.4423701599999923</c:v>
                </c:pt>
                <c:pt idx="460">
                  <c:v>1.4455112099999923</c:v>
                </c:pt>
                <c:pt idx="461">
                  <c:v>1.4486522599999923</c:v>
                </c:pt>
                <c:pt idx="462">
                  <c:v>1.4517933099999922</c:v>
                </c:pt>
                <c:pt idx="463">
                  <c:v>1.4549343599999922</c:v>
                </c:pt>
                <c:pt idx="464">
                  <c:v>1.4580754099999922</c:v>
                </c:pt>
                <c:pt idx="465">
                  <c:v>1.4612164599999922</c:v>
                </c:pt>
                <c:pt idx="466">
                  <c:v>1.4643575099999921</c:v>
                </c:pt>
                <c:pt idx="467">
                  <c:v>1.4674985599999921</c:v>
                </c:pt>
                <c:pt idx="468">
                  <c:v>1.4706396099999921</c:v>
                </c:pt>
                <c:pt idx="469">
                  <c:v>1.4737806599999921</c:v>
                </c:pt>
                <c:pt idx="470">
                  <c:v>1.4769217099999921</c:v>
                </c:pt>
                <c:pt idx="471">
                  <c:v>1.480062759999992</c:v>
                </c:pt>
                <c:pt idx="472">
                  <c:v>1.483203809999992</c:v>
                </c:pt>
                <c:pt idx="473">
                  <c:v>1.486344859999992</c:v>
                </c:pt>
                <c:pt idx="474">
                  <c:v>1.489485909999992</c:v>
                </c:pt>
                <c:pt idx="475">
                  <c:v>1.492626959999992</c:v>
                </c:pt>
                <c:pt idx="476">
                  <c:v>1.4957680099999919</c:v>
                </c:pt>
                <c:pt idx="477">
                  <c:v>1.4989090599999919</c:v>
                </c:pt>
                <c:pt idx="478">
                  <c:v>1.5020501099999919</c:v>
                </c:pt>
                <c:pt idx="479">
                  <c:v>1.5051911599999919</c:v>
                </c:pt>
                <c:pt idx="480">
                  <c:v>1.5083322099999918</c:v>
                </c:pt>
                <c:pt idx="481">
                  <c:v>1.5114732599999918</c:v>
                </c:pt>
                <c:pt idx="482">
                  <c:v>1.5146143099999918</c:v>
                </c:pt>
                <c:pt idx="483">
                  <c:v>1.5177553599999918</c:v>
                </c:pt>
                <c:pt idx="484">
                  <c:v>1.5208964099999918</c:v>
                </c:pt>
                <c:pt idx="485">
                  <c:v>1.5240374599999917</c:v>
                </c:pt>
                <c:pt idx="486">
                  <c:v>1.5271785099999917</c:v>
                </c:pt>
                <c:pt idx="487">
                  <c:v>1.5303195599999917</c:v>
                </c:pt>
                <c:pt idx="488">
                  <c:v>1.5334606099999917</c:v>
                </c:pt>
                <c:pt idx="489">
                  <c:v>1.5366016599999917</c:v>
                </c:pt>
                <c:pt idx="490">
                  <c:v>1.5397427099999916</c:v>
                </c:pt>
                <c:pt idx="491">
                  <c:v>1.5428837599999916</c:v>
                </c:pt>
                <c:pt idx="492">
                  <c:v>1.5460248099999916</c:v>
                </c:pt>
                <c:pt idx="493">
                  <c:v>1.5491658599999916</c:v>
                </c:pt>
                <c:pt idx="494">
                  <c:v>1.5523069099999915</c:v>
                </c:pt>
                <c:pt idx="495">
                  <c:v>1.5554479599999915</c:v>
                </c:pt>
                <c:pt idx="496">
                  <c:v>1.5585890099999915</c:v>
                </c:pt>
                <c:pt idx="497">
                  <c:v>1.5617300599999915</c:v>
                </c:pt>
                <c:pt idx="498">
                  <c:v>1.5648711099999915</c:v>
                </c:pt>
                <c:pt idx="499">
                  <c:v>1.5680121599999914</c:v>
                </c:pt>
                <c:pt idx="500">
                  <c:v>1.5711532099999914</c:v>
                </c:pt>
                <c:pt idx="501">
                  <c:v>1.5742942599999914</c:v>
                </c:pt>
                <c:pt idx="502">
                  <c:v>1.5774353099999914</c:v>
                </c:pt>
                <c:pt idx="503">
                  <c:v>1.5805763599999914</c:v>
                </c:pt>
                <c:pt idx="504">
                  <c:v>1.5837174099999913</c:v>
                </c:pt>
                <c:pt idx="505">
                  <c:v>1.5868584599999913</c:v>
                </c:pt>
                <c:pt idx="506">
                  <c:v>1.5899995099999913</c:v>
                </c:pt>
                <c:pt idx="507">
                  <c:v>1.5931405599999913</c:v>
                </c:pt>
                <c:pt idx="508">
                  <c:v>1.5962816099999912</c:v>
                </c:pt>
                <c:pt idx="509">
                  <c:v>1.5994226599999912</c:v>
                </c:pt>
                <c:pt idx="510">
                  <c:v>1.6025637099999912</c:v>
                </c:pt>
                <c:pt idx="511">
                  <c:v>1.6057047599999912</c:v>
                </c:pt>
                <c:pt idx="512">
                  <c:v>1.6088458099999912</c:v>
                </c:pt>
                <c:pt idx="513">
                  <c:v>1.6119868599999911</c:v>
                </c:pt>
                <c:pt idx="514">
                  <c:v>1.6151279099999911</c:v>
                </c:pt>
                <c:pt idx="515">
                  <c:v>1.6182689599999911</c:v>
                </c:pt>
                <c:pt idx="516">
                  <c:v>1.6214100099999911</c:v>
                </c:pt>
                <c:pt idx="517">
                  <c:v>1.6245510599999911</c:v>
                </c:pt>
                <c:pt idx="518">
                  <c:v>1.627692109999991</c:v>
                </c:pt>
                <c:pt idx="519">
                  <c:v>1.630833159999991</c:v>
                </c:pt>
                <c:pt idx="520">
                  <c:v>1.633974209999991</c:v>
                </c:pt>
                <c:pt idx="521">
                  <c:v>1.637115259999991</c:v>
                </c:pt>
                <c:pt idx="522">
                  <c:v>1.6402563099999909</c:v>
                </c:pt>
                <c:pt idx="523">
                  <c:v>1.6433973599999909</c:v>
                </c:pt>
                <c:pt idx="524">
                  <c:v>1.6465384099999909</c:v>
                </c:pt>
                <c:pt idx="525">
                  <c:v>1.6496794599999909</c:v>
                </c:pt>
                <c:pt idx="526">
                  <c:v>1.6528205099999909</c:v>
                </c:pt>
                <c:pt idx="527">
                  <c:v>1.6559615599999908</c:v>
                </c:pt>
                <c:pt idx="528">
                  <c:v>1.6591026099999908</c:v>
                </c:pt>
                <c:pt idx="529">
                  <c:v>1.6622436599999908</c:v>
                </c:pt>
                <c:pt idx="530">
                  <c:v>1.6653847099999908</c:v>
                </c:pt>
                <c:pt idx="531">
                  <c:v>1.6685257599999908</c:v>
                </c:pt>
                <c:pt idx="532">
                  <c:v>1.6716668099999907</c:v>
                </c:pt>
                <c:pt idx="533">
                  <c:v>1.6748078599999907</c:v>
                </c:pt>
                <c:pt idx="534">
                  <c:v>1.6779489099999907</c:v>
                </c:pt>
                <c:pt idx="535">
                  <c:v>1.6810899599999907</c:v>
                </c:pt>
                <c:pt idx="536">
                  <c:v>1.6842310099999906</c:v>
                </c:pt>
                <c:pt idx="537">
                  <c:v>1.6873720599999906</c:v>
                </c:pt>
                <c:pt idx="538">
                  <c:v>1.6905131099999906</c:v>
                </c:pt>
                <c:pt idx="539">
                  <c:v>1.6936541599999906</c:v>
                </c:pt>
                <c:pt idx="540">
                  <c:v>1.6967952099999906</c:v>
                </c:pt>
                <c:pt idx="541">
                  <c:v>1.6999362599999905</c:v>
                </c:pt>
                <c:pt idx="542">
                  <c:v>1.7030773099999905</c:v>
                </c:pt>
                <c:pt idx="543">
                  <c:v>1.7062183599999905</c:v>
                </c:pt>
                <c:pt idx="544">
                  <c:v>1.7093594099999905</c:v>
                </c:pt>
                <c:pt idx="545">
                  <c:v>1.7125004599999905</c:v>
                </c:pt>
                <c:pt idx="546">
                  <c:v>1.7156415099999904</c:v>
                </c:pt>
                <c:pt idx="547">
                  <c:v>1.7187825599999904</c:v>
                </c:pt>
                <c:pt idx="548">
                  <c:v>1.7219236099999904</c:v>
                </c:pt>
                <c:pt idx="549">
                  <c:v>1.7250646599999904</c:v>
                </c:pt>
                <c:pt idx="550">
                  <c:v>1.7282057099999903</c:v>
                </c:pt>
                <c:pt idx="551">
                  <c:v>1.7313467599999903</c:v>
                </c:pt>
                <c:pt idx="552">
                  <c:v>1.7344878099999903</c:v>
                </c:pt>
                <c:pt idx="553">
                  <c:v>1.7376288599999903</c:v>
                </c:pt>
                <c:pt idx="554">
                  <c:v>1.7407699099999903</c:v>
                </c:pt>
                <c:pt idx="555">
                  <c:v>1.7439109599999902</c:v>
                </c:pt>
                <c:pt idx="556">
                  <c:v>1.7470520099999902</c:v>
                </c:pt>
                <c:pt idx="557">
                  <c:v>1.7501930599999902</c:v>
                </c:pt>
                <c:pt idx="558">
                  <c:v>1.7533341099999902</c:v>
                </c:pt>
                <c:pt idx="559">
                  <c:v>1.7564751599999902</c:v>
                </c:pt>
                <c:pt idx="560">
                  <c:v>1.7596162099999901</c:v>
                </c:pt>
                <c:pt idx="561">
                  <c:v>1.7627572599999901</c:v>
                </c:pt>
                <c:pt idx="562">
                  <c:v>1.7658983099999901</c:v>
                </c:pt>
                <c:pt idx="563">
                  <c:v>1.7690393599999901</c:v>
                </c:pt>
                <c:pt idx="564">
                  <c:v>1.77218040999999</c:v>
                </c:pt>
                <c:pt idx="565">
                  <c:v>1.77532145999999</c:v>
                </c:pt>
                <c:pt idx="566">
                  <c:v>1.77846250999999</c:v>
                </c:pt>
                <c:pt idx="567">
                  <c:v>1.78160355999999</c:v>
                </c:pt>
                <c:pt idx="568">
                  <c:v>1.78474460999999</c:v>
                </c:pt>
                <c:pt idx="569">
                  <c:v>1.7878856599999899</c:v>
                </c:pt>
                <c:pt idx="570">
                  <c:v>1.7910267099999899</c:v>
                </c:pt>
                <c:pt idx="571">
                  <c:v>1.7941677599999899</c:v>
                </c:pt>
                <c:pt idx="572">
                  <c:v>1.7973088099999899</c:v>
                </c:pt>
                <c:pt idx="573">
                  <c:v>1.8004498599999899</c:v>
                </c:pt>
                <c:pt idx="574">
                  <c:v>1.8035909099999898</c:v>
                </c:pt>
                <c:pt idx="575">
                  <c:v>1.8067319599999898</c:v>
                </c:pt>
                <c:pt idx="576">
                  <c:v>1.8098730099999898</c:v>
                </c:pt>
                <c:pt idx="577">
                  <c:v>1.8130140599999898</c:v>
                </c:pt>
                <c:pt idx="578">
                  <c:v>1.8161551099999897</c:v>
                </c:pt>
                <c:pt idx="579">
                  <c:v>1.8192961599999897</c:v>
                </c:pt>
                <c:pt idx="580">
                  <c:v>1.8224372099999897</c:v>
                </c:pt>
                <c:pt idx="581">
                  <c:v>1.8255782599999897</c:v>
                </c:pt>
                <c:pt idx="582">
                  <c:v>1.8287193099999897</c:v>
                </c:pt>
                <c:pt idx="583">
                  <c:v>1.8318603599999896</c:v>
                </c:pt>
                <c:pt idx="584">
                  <c:v>1.8350014099999896</c:v>
                </c:pt>
                <c:pt idx="585">
                  <c:v>1.8381424599999896</c:v>
                </c:pt>
                <c:pt idx="586">
                  <c:v>1.8412835099999896</c:v>
                </c:pt>
                <c:pt idx="587">
                  <c:v>1.8444245599999896</c:v>
                </c:pt>
                <c:pt idx="588">
                  <c:v>1.8475656099999895</c:v>
                </c:pt>
                <c:pt idx="589">
                  <c:v>1.8507066599999895</c:v>
                </c:pt>
                <c:pt idx="590">
                  <c:v>1.8538477099999895</c:v>
                </c:pt>
                <c:pt idx="591">
                  <c:v>1.8569887599999895</c:v>
                </c:pt>
                <c:pt idx="592">
                  <c:v>1.8601298099999894</c:v>
                </c:pt>
                <c:pt idx="593">
                  <c:v>1.8632708599999894</c:v>
                </c:pt>
                <c:pt idx="594">
                  <c:v>1.8664119099999894</c:v>
                </c:pt>
                <c:pt idx="595">
                  <c:v>1.8695529599999894</c:v>
                </c:pt>
                <c:pt idx="596">
                  <c:v>1.8726940099999894</c:v>
                </c:pt>
                <c:pt idx="597">
                  <c:v>1.8758350599999893</c:v>
                </c:pt>
                <c:pt idx="598">
                  <c:v>1.8789761099999893</c:v>
                </c:pt>
                <c:pt idx="599">
                  <c:v>1.8821171599999893</c:v>
                </c:pt>
                <c:pt idx="600">
                  <c:v>1.8852582099999893</c:v>
                </c:pt>
                <c:pt idx="601">
                  <c:v>1.8883992599999893</c:v>
                </c:pt>
                <c:pt idx="602">
                  <c:v>1.8915403099999892</c:v>
                </c:pt>
                <c:pt idx="603">
                  <c:v>1.8946813599999892</c:v>
                </c:pt>
                <c:pt idx="604">
                  <c:v>1.8978224099999892</c:v>
                </c:pt>
                <c:pt idx="605">
                  <c:v>1.9009634599999892</c:v>
                </c:pt>
                <c:pt idx="606">
                  <c:v>1.9041045099999891</c:v>
                </c:pt>
                <c:pt idx="607">
                  <c:v>1.9072455599999891</c:v>
                </c:pt>
                <c:pt idx="608">
                  <c:v>1.9103866099999891</c:v>
                </c:pt>
                <c:pt idx="609">
                  <c:v>1.9135276599999891</c:v>
                </c:pt>
                <c:pt idx="610">
                  <c:v>1.9166687099999891</c:v>
                </c:pt>
                <c:pt idx="611">
                  <c:v>1.919809759999989</c:v>
                </c:pt>
                <c:pt idx="612">
                  <c:v>1.922950809999989</c:v>
                </c:pt>
                <c:pt idx="613">
                  <c:v>1.926091859999989</c:v>
                </c:pt>
                <c:pt idx="614">
                  <c:v>1.929232909999989</c:v>
                </c:pt>
                <c:pt idx="615">
                  <c:v>1.932373959999989</c:v>
                </c:pt>
                <c:pt idx="616">
                  <c:v>1.9355150099999889</c:v>
                </c:pt>
                <c:pt idx="617">
                  <c:v>1.9386560599999889</c:v>
                </c:pt>
                <c:pt idx="618">
                  <c:v>1.9417971099999889</c:v>
                </c:pt>
                <c:pt idx="619">
                  <c:v>1.9449381599999889</c:v>
                </c:pt>
                <c:pt idx="620">
                  <c:v>1.9480792099999888</c:v>
                </c:pt>
                <c:pt idx="621">
                  <c:v>1.9512202599999888</c:v>
                </c:pt>
                <c:pt idx="622">
                  <c:v>1.9543613099999888</c:v>
                </c:pt>
                <c:pt idx="623">
                  <c:v>1.9575023599999888</c:v>
                </c:pt>
                <c:pt idx="624">
                  <c:v>1.9606434099999888</c:v>
                </c:pt>
                <c:pt idx="625">
                  <c:v>1.9637844599999887</c:v>
                </c:pt>
                <c:pt idx="626">
                  <c:v>1.9669255099999887</c:v>
                </c:pt>
                <c:pt idx="627">
                  <c:v>1.9700665599999887</c:v>
                </c:pt>
                <c:pt idx="628">
                  <c:v>1.9732076099999887</c:v>
                </c:pt>
                <c:pt idx="629">
                  <c:v>1.9763486599999887</c:v>
                </c:pt>
                <c:pt idx="630">
                  <c:v>1.9794897099999886</c:v>
                </c:pt>
                <c:pt idx="631">
                  <c:v>1.9826307599999886</c:v>
                </c:pt>
                <c:pt idx="632">
                  <c:v>1.9857718099999886</c:v>
                </c:pt>
                <c:pt idx="633">
                  <c:v>1.9889128599999886</c:v>
                </c:pt>
                <c:pt idx="634">
                  <c:v>1.9920539099999885</c:v>
                </c:pt>
                <c:pt idx="635">
                  <c:v>1.9951949599999885</c:v>
                </c:pt>
                <c:pt idx="636">
                  <c:v>1.9983360099999885</c:v>
                </c:pt>
                <c:pt idx="637">
                  <c:v>2.0014770599999885</c:v>
                </c:pt>
                <c:pt idx="638">
                  <c:v>2.0046181099999885</c:v>
                </c:pt>
                <c:pt idx="639">
                  <c:v>2.0077591599999884</c:v>
                </c:pt>
                <c:pt idx="640">
                  <c:v>2.0109002099999884</c:v>
                </c:pt>
                <c:pt idx="641">
                  <c:v>2.0140412599999884</c:v>
                </c:pt>
                <c:pt idx="642">
                  <c:v>2.0171823099999884</c:v>
                </c:pt>
                <c:pt idx="643">
                  <c:v>2.0203233599999884</c:v>
                </c:pt>
                <c:pt idx="644">
                  <c:v>2.0234644099999883</c:v>
                </c:pt>
                <c:pt idx="645">
                  <c:v>2.0266054599999883</c:v>
                </c:pt>
                <c:pt idx="646">
                  <c:v>2.0297465099999883</c:v>
                </c:pt>
                <c:pt idx="647">
                  <c:v>2.0328875599999883</c:v>
                </c:pt>
                <c:pt idx="648">
                  <c:v>2.0360286099999882</c:v>
                </c:pt>
                <c:pt idx="649">
                  <c:v>2.0391696599999882</c:v>
                </c:pt>
                <c:pt idx="650">
                  <c:v>2.0423107099999882</c:v>
                </c:pt>
                <c:pt idx="651">
                  <c:v>2.0454517599999882</c:v>
                </c:pt>
                <c:pt idx="652">
                  <c:v>2.0485928099999882</c:v>
                </c:pt>
                <c:pt idx="653">
                  <c:v>2.0517338599999881</c:v>
                </c:pt>
                <c:pt idx="654">
                  <c:v>2.0548749099999881</c:v>
                </c:pt>
                <c:pt idx="655">
                  <c:v>2.0580159599999881</c:v>
                </c:pt>
                <c:pt idx="656">
                  <c:v>2.0611570099999881</c:v>
                </c:pt>
                <c:pt idx="657">
                  <c:v>2.0642980599999881</c:v>
                </c:pt>
                <c:pt idx="658">
                  <c:v>2.067439109999988</c:v>
                </c:pt>
                <c:pt idx="659">
                  <c:v>2.070580159999988</c:v>
                </c:pt>
                <c:pt idx="660">
                  <c:v>2.073721209999988</c:v>
                </c:pt>
                <c:pt idx="661">
                  <c:v>2.076862259999988</c:v>
                </c:pt>
                <c:pt idx="662">
                  <c:v>2.0800033099999879</c:v>
                </c:pt>
                <c:pt idx="663">
                  <c:v>2.0831443599999879</c:v>
                </c:pt>
                <c:pt idx="664">
                  <c:v>2.0862854099999879</c:v>
                </c:pt>
                <c:pt idx="665">
                  <c:v>2.0894264599999879</c:v>
                </c:pt>
                <c:pt idx="666">
                  <c:v>2.0925675099999879</c:v>
                </c:pt>
                <c:pt idx="667">
                  <c:v>2.0957085599999878</c:v>
                </c:pt>
                <c:pt idx="668">
                  <c:v>2.0988496099999878</c:v>
                </c:pt>
                <c:pt idx="669">
                  <c:v>2.1019906599999878</c:v>
                </c:pt>
                <c:pt idx="670">
                  <c:v>2.1051317099999878</c:v>
                </c:pt>
                <c:pt idx="671">
                  <c:v>2.1082727599999878</c:v>
                </c:pt>
                <c:pt idx="672">
                  <c:v>2.1114138099999877</c:v>
                </c:pt>
                <c:pt idx="673">
                  <c:v>2.1145548599999877</c:v>
                </c:pt>
                <c:pt idx="674">
                  <c:v>2.1176959099999877</c:v>
                </c:pt>
                <c:pt idx="675">
                  <c:v>2.1208369599999877</c:v>
                </c:pt>
                <c:pt idx="676">
                  <c:v>2.1239780099999876</c:v>
                </c:pt>
                <c:pt idx="677">
                  <c:v>2.1271190599999876</c:v>
                </c:pt>
                <c:pt idx="678">
                  <c:v>2.1302601099999876</c:v>
                </c:pt>
                <c:pt idx="679">
                  <c:v>2.1334011599999876</c:v>
                </c:pt>
                <c:pt idx="680">
                  <c:v>2.1365422099999876</c:v>
                </c:pt>
                <c:pt idx="681">
                  <c:v>2.1396832599999875</c:v>
                </c:pt>
                <c:pt idx="682">
                  <c:v>2.1428243099999875</c:v>
                </c:pt>
                <c:pt idx="683">
                  <c:v>2.1459653599999875</c:v>
                </c:pt>
                <c:pt idx="684">
                  <c:v>2.1491064099999875</c:v>
                </c:pt>
                <c:pt idx="685">
                  <c:v>2.1522474599999875</c:v>
                </c:pt>
                <c:pt idx="686">
                  <c:v>2.1553885099999874</c:v>
                </c:pt>
                <c:pt idx="687">
                  <c:v>2.1585295599999874</c:v>
                </c:pt>
                <c:pt idx="688">
                  <c:v>2.1616706099999874</c:v>
                </c:pt>
                <c:pt idx="689">
                  <c:v>2.1648116599999874</c:v>
                </c:pt>
                <c:pt idx="690">
                  <c:v>2.1679527099999873</c:v>
                </c:pt>
                <c:pt idx="691">
                  <c:v>2.1710937599999873</c:v>
                </c:pt>
                <c:pt idx="692">
                  <c:v>2.1742348099999873</c:v>
                </c:pt>
                <c:pt idx="693">
                  <c:v>2.1773758599999873</c:v>
                </c:pt>
                <c:pt idx="694">
                  <c:v>2.1805169099999873</c:v>
                </c:pt>
                <c:pt idx="695">
                  <c:v>2.1836579599999872</c:v>
                </c:pt>
                <c:pt idx="696">
                  <c:v>2.1867990099999872</c:v>
                </c:pt>
                <c:pt idx="697">
                  <c:v>2.1899400599999872</c:v>
                </c:pt>
                <c:pt idx="698">
                  <c:v>2.1930811099999872</c:v>
                </c:pt>
                <c:pt idx="699">
                  <c:v>2.1962221599999872</c:v>
                </c:pt>
                <c:pt idx="700">
                  <c:v>2.1993632099999871</c:v>
                </c:pt>
                <c:pt idx="701">
                  <c:v>2.2025042599999871</c:v>
                </c:pt>
                <c:pt idx="702">
                  <c:v>2.2056453099999871</c:v>
                </c:pt>
                <c:pt idx="703">
                  <c:v>2.2087863599999871</c:v>
                </c:pt>
                <c:pt idx="704">
                  <c:v>2.211927409999987</c:v>
                </c:pt>
                <c:pt idx="705">
                  <c:v>2.215068459999987</c:v>
                </c:pt>
                <c:pt idx="706">
                  <c:v>2.218209509999987</c:v>
                </c:pt>
                <c:pt idx="707">
                  <c:v>2.221350559999987</c:v>
                </c:pt>
                <c:pt idx="708">
                  <c:v>2.224491609999987</c:v>
                </c:pt>
                <c:pt idx="709">
                  <c:v>2.2276326599999869</c:v>
                </c:pt>
                <c:pt idx="710">
                  <c:v>2.2307737099999869</c:v>
                </c:pt>
                <c:pt idx="711">
                  <c:v>2.2339147599999869</c:v>
                </c:pt>
                <c:pt idx="712">
                  <c:v>2.2370558099999869</c:v>
                </c:pt>
                <c:pt idx="713">
                  <c:v>2.2401968599999869</c:v>
                </c:pt>
                <c:pt idx="714">
                  <c:v>2.2433379099999868</c:v>
                </c:pt>
                <c:pt idx="715">
                  <c:v>2.2464789599999868</c:v>
                </c:pt>
                <c:pt idx="716">
                  <c:v>2.2496200099999868</c:v>
                </c:pt>
                <c:pt idx="717">
                  <c:v>2.2527610599999868</c:v>
                </c:pt>
                <c:pt idx="718">
                  <c:v>2.2559021099999867</c:v>
                </c:pt>
                <c:pt idx="719">
                  <c:v>2.2590431599999867</c:v>
                </c:pt>
                <c:pt idx="720">
                  <c:v>2.2621842099999867</c:v>
                </c:pt>
                <c:pt idx="721">
                  <c:v>2.2653252599999867</c:v>
                </c:pt>
                <c:pt idx="722">
                  <c:v>2.2684663099999867</c:v>
                </c:pt>
                <c:pt idx="723">
                  <c:v>2.2716073599999866</c:v>
                </c:pt>
                <c:pt idx="724">
                  <c:v>2.2747484099999866</c:v>
                </c:pt>
                <c:pt idx="725">
                  <c:v>2.2778894599999866</c:v>
                </c:pt>
                <c:pt idx="726">
                  <c:v>2.2810305099999866</c:v>
                </c:pt>
                <c:pt idx="727">
                  <c:v>2.2841715599999866</c:v>
                </c:pt>
                <c:pt idx="728">
                  <c:v>2.2873126099999865</c:v>
                </c:pt>
                <c:pt idx="729">
                  <c:v>2.2904536599999865</c:v>
                </c:pt>
                <c:pt idx="730">
                  <c:v>2.2935947099999865</c:v>
                </c:pt>
                <c:pt idx="731">
                  <c:v>2.2967357599999865</c:v>
                </c:pt>
                <c:pt idx="732">
                  <c:v>2.2998768099999864</c:v>
                </c:pt>
                <c:pt idx="733">
                  <c:v>2.3030178599999864</c:v>
                </c:pt>
                <c:pt idx="734">
                  <c:v>2.3061589099999864</c:v>
                </c:pt>
                <c:pt idx="735">
                  <c:v>2.3092999599999864</c:v>
                </c:pt>
                <c:pt idx="736">
                  <c:v>2.3124410099999864</c:v>
                </c:pt>
                <c:pt idx="737">
                  <c:v>2.3155820599999863</c:v>
                </c:pt>
                <c:pt idx="738">
                  <c:v>2.3187231099999863</c:v>
                </c:pt>
                <c:pt idx="739">
                  <c:v>2.3218641599999863</c:v>
                </c:pt>
                <c:pt idx="740">
                  <c:v>2.3250052099999863</c:v>
                </c:pt>
                <c:pt idx="741">
                  <c:v>2.3281462599999863</c:v>
                </c:pt>
                <c:pt idx="742">
                  <c:v>2.3312873099999862</c:v>
                </c:pt>
                <c:pt idx="743">
                  <c:v>2.3344283599999862</c:v>
                </c:pt>
                <c:pt idx="744">
                  <c:v>2.3375694099999862</c:v>
                </c:pt>
                <c:pt idx="745">
                  <c:v>2.3407104599999862</c:v>
                </c:pt>
                <c:pt idx="746">
                  <c:v>2.3438515099999861</c:v>
                </c:pt>
                <c:pt idx="747">
                  <c:v>2.3469925599999861</c:v>
                </c:pt>
                <c:pt idx="748">
                  <c:v>2.3501336099999861</c:v>
                </c:pt>
                <c:pt idx="749">
                  <c:v>2.3532746599999861</c:v>
                </c:pt>
                <c:pt idx="750">
                  <c:v>2.3564157099999861</c:v>
                </c:pt>
                <c:pt idx="751">
                  <c:v>2.359556759999986</c:v>
                </c:pt>
                <c:pt idx="752">
                  <c:v>2.362697809999986</c:v>
                </c:pt>
                <c:pt idx="753">
                  <c:v>2.365838859999986</c:v>
                </c:pt>
                <c:pt idx="754">
                  <c:v>2.368979909999986</c:v>
                </c:pt>
                <c:pt idx="755">
                  <c:v>2.372120959999986</c:v>
                </c:pt>
                <c:pt idx="756">
                  <c:v>2.3752620099999859</c:v>
                </c:pt>
                <c:pt idx="757">
                  <c:v>2.3784030599999859</c:v>
                </c:pt>
                <c:pt idx="758">
                  <c:v>2.3815441099999859</c:v>
                </c:pt>
                <c:pt idx="759">
                  <c:v>2.3846851599999859</c:v>
                </c:pt>
                <c:pt idx="760">
                  <c:v>2.3878262099999858</c:v>
                </c:pt>
                <c:pt idx="761">
                  <c:v>2.3909672599999858</c:v>
                </c:pt>
                <c:pt idx="762">
                  <c:v>2.3941083099999858</c:v>
                </c:pt>
                <c:pt idx="763">
                  <c:v>2.3972493599999858</c:v>
                </c:pt>
                <c:pt idx="764">
                  <c:v>2.4003904099999858</c:v>
                </c:pt>
                <c:pt idx="765">
                  <c:v>2.4035314599999857</c:v>
                </c:pt>
                <c:pt idx="766">
                  <c:v>2.4066725099999857</c:v>
                </c:pt>
                <c:pt idx="767">
                  <c:v>2.4098135599999857</c:v>
                </c:pt>
                <c:pt idx="768">
                  <c:v>2.4129546099999857</c:v>
                </c:pt>
                <c:pt idx="769">
                  <c:v>2.4160956599999857</c:v>
                </c:pt>
                <c:pt idx="770">
                  <c:v>2.4192367099999856</c:v>
                </c:pt>
                <c:pt idx="771">
                  <c:v>2.4223777599999856</c:v>
                </c:pt>
                <c:pt idx="772">
                  <c:v>2.4255188099999856</c:v>
                </c:pt>
                <c:pt idx="773">
                  <c:v>2.4286598599999856</c:v>
                </c:pt>
                <c:pt idx="774">
                  <c:v>2.4318009099999855</c:v>
                </c:pt>
                <c:pt idx="775">
                  <c:v>2.4349419599999855</c:v>
                </c:pt>
                <c:pt idx="776">
                  <c:v>2.4380830099999855</c:v>
                </c:pt>
                <c:pt idx="777">
                  <c:v>2.4412240599999855</c:v>
                </c:pt>
                <c:pt idx="778">
                  <c:v>2.4443651099999855</c:v>
                </c:pt>
                <c:pt idx="779">
                  <c:v>2.4475061599999854</c:v>
                </c:pt>
                <c:pt idx="780">
                  <c:v>2.4506472099999854</c:v>
                </c:pt>
                <c:pt idx="781">
                  <c:v>2.4537882599999854</c:v>
                </c:pt>
                <c:pt idx="782">
                  <c:v>2.4569293099999854</c:v>
                </c:pt>
                <c:pt idx="783">
                  <c:v>2.4600703599999854</c:v>
                </c:pt>
                <c:pt idx="784">
                  <c:v>2.4632114099999853</c:v>
                </c:pt>
                <c:pt idx="785">
                  <c:v>2.4663524599999853</c:v>
                </c:pt>
                <c:pt idx="786">
                  <c:v>2.4694935099999853</c:v>
                </c:pt>
                <c:pt idx="787">
                  <c:v>2.4726345599999853</c:v>
                </c:pt>
                <c:pt idx="788">
                  <c:v>2.4757756099999852</c:v>
                </c:pt>
                <c:pt idx="789">
                  <c:v>2.4789166599999852</c:v>
                </c:pt>
                <c:pt idx="790">
                  <c:v>2.4820577099999852</c:v>
                </c:pt>
                <c:pt idx="791">
                  <c:v>2.4851987599999852</c:v>
                </c:pt>
                <c:pt idx="792">
                  <c:v>2.4883398099999852</c:v>
                </c:pt>
                <c:pt idx="793">
                  <c:v>2.4914808599999851</c:v>
                </c:pt>
                <c:pt idx="794">
                  <c:v>2.4946219099999851</c:v>
                </c:pt>
                <c:pt idx="795">
                  <c:v>2.4977629599999851</c:v>
                </c:pt>
                <c:pt idx="796">
                  <c:v>2.5009040099999851</c:v>
                </c:pt>
                <c:pt idx="797">
                  <c:v>2.5040450599999851</c:v>
                </c:pt>
                <c:pt idx="798">
                  <c:v>2.507186109999985</c:v>
                </c:pt>
                <c:pt idx="799">
                  <c:v>2.510327159999985</c:v>
                </c:pt>
                <c:pt idx="800">
                  <c:v>2.513468209999985</c:v>
                </c:pt>
                <c:pt idx="801">
                  <c:v>2.516609259999985</c:v>
                </c:pt>
                <c:pt idx="802">
                  <c:v>2.5197503099999849</c:v>
                </c:pt>
                <c:pt idx="803">
                  <c:v>2.5228913599999849</c:v>
                </c:pt>
                <c:pt idx="804">
                  <c:v>2.5260324099999849</c:v>
                </c:pt>
                <c:pt idx="805">
                  <c:v>2.5291734599999849</c:v>
                </c:pt>
                <c:pt idx="806">
                  <c:v>2.5323145099999849</c:v>
                </c:pt>
                <c:pt idx="807">
                  <c:v>2.5354555599999848</c:v>
                </c:pt>
                <c:pt idx="808">
                  <c:v>2.5385966099999848</c:v>
                </c:pt>
                <c:pt idx="809">
                  <c:v>2.5417376599999848</c:v>
                </c:pt>
                <c:pt idx="810">
                  <c:v>2.5448787099999848</c:v>
                </c:pt>
                <c:pt idx="811">
                  <c:v>2.5480197599999848</c:v>
                </c:pt>
                <c:pt idx="812">
                  <c:v>2.5511608099999847</c:v>
                </c:pt>
                <c:pt idx="813">
                  <c:v>2.5543018599999847</c:v>
                </c:pt>
                <c:pt idx="814">
                  <c:v>2.5574429099999847</c:v>
                </c:pt>
                <c:pt idx="815">
                  <c:v>2.5605839599999847</c:v>
                </c:pt>
                <c:pt idx="816">
                  <c:v>2.5637250099999846</c:v>
                </c:pt>
                <c:pt idx="817">
                  <c:v>2.5668660599999846</c:v>
                </c:pt>
                <c:pt idx="818">
                  <c:v>2.5700071099999846</c:v>
                </c:pt>
                <c:pt idx="819">
                  <c:v>2.5731481599999846</c:v>
                </c:pt>
                <c:pt idx="820">
                  <c:v>2.5762892099999846</c:v>
                </c:pt>
                <c:pt idx="821">
                  <c:v>2.5794302599999845</c:v>
                </c:pt>
                <c:pt idx="822">
                  <c:v>2.5825713099999845</c:v>
                </c:pt>
                <c:pt idx="823">
                  <c:v>2.5857123599999845</c:v>
                </c:pt>
                <c:pt idx="824">
                  <c:v>2.5888534099999845</c:v>
                </c:pt>
                <c:pt idx="825">
                  <c:v>2.5919944599999845</c:v>
                </c:pt>
                <c:pt idx="826">
                  <c:v>2.5951355099999844</c:v>
                </c:pt>
                <c:pt idx="827">
                  <c:v>2.5982765599999844</c:v>
                </c:pt>
                <c:pt idx="828">
                  <c:v>2.6014176099999844</c:v>
                </c:pt>
                <c:pt idx="829">
                  <c:v>2.6045586599999844</c:v>
                </c:pt>
                <c:pt idx="830">
                  <c:v>2.6076997099999843</c:v>
                </c:pt>
                <c:pt idx="831">
                  <c:v>2.6108407599999843</c:v>
                </c:pt>
                <c:pt idx="832">
                  <c:v>2.6139818099999843</c:v>
                </c:pt>
                <c:pt idx="833">
                  <c:v>2.6171228599999843</c:v>
                </c:pt>
                <c:pt idx="834">
                  <c:v>2.6202639099999843</c:v>
                </c:pt>
                <c:pt idx="835">
                  <c:v>2.6234049599999842</c:v>
                </c:pt>
                <c:pt idx="836">
                  <c:v>2.6265460099999842</c:v>
                </c:pt>
                <c:pt idx="837">
                  <c:v>2.6296870599999842</c:v>
                </c:pt>
                <c:pt idx="838">
                  <c:v>2.6328281099999842</c:v>
                </c:pt>
                <c:pt idx="839">
                  <c:v>2.6359691599999842</c:v>
                </c:pt>
                <c:pt idx="840">
                  <c:v>2.6391102099999841</c:v>
                </c:pt>
                <c:pt idx="841">
                  <c:v>2.6422512599999841</c:v>
                </c:pt>
                <c:pt idx="842">
                  <c:v>2.6453923099999841</c:v>
                </c:pt>
                <c:pt idx="843">
                  <c:v>2.6485333599999841</c:v>
                </c:pt>
                <c:pt idx="844">
                  <c:v>2.6516744099999841</c:v>
                </c:pt>
                <c:pt idx="845">
                  <c:v>2.654815459999984</c:v>
                </c:pt>
                <c:pt idx="846">
                  <c:v>2.657956509999984</c:v>
                </c:pt>
                <c:pt idx="847">
                  <c:v>2.661097559999984</c:v>
                </c:pt>
                <c:pt idx="848">
                  <c:v>2.664238609999984</c:v>
                </c:pt>
                <c:pt idx="849">
                  <c:v>2.6673796599999839</c:v>
                </c:pt>
                <c:pt idx="850">
                  <c:v>2.6705207099999839</c:v>
                </c:pt>
                <c:pt idx="851">
                  <c:v>2.6736617599999839</c:v>
                </c:pt>
                <c:pt idx="852">
                  <c:v>2.6768028099999839</c:v>
                </c:pt>
                <c:pt idx="853">
                  <c:v>2.6799438599999839</c:v>
                </c:pt>
                <c:pt idx="854">
                  <c:v>2.6830849099999838</c:v>
                </c:pt>
                <c:pt idx="855">
                  <c:v>2.6862259599999838</c:v>
                </c:pt>
                <c:pt idx="856">
                  <c:v>2.6893670099999838</c:v>
                </c:pt>
                <c:pt idx="857">
                  <c:v>2.6925080599999838</c:v>
                </c:pt>
                <c:pt idx="858">
                  <c:v>2.6956491099999838</c:v>
                </c:pt>
                <c:pt idx="859">
                  <c:v>2.6987901599999837</c:v>
                </c:pt>
                <c:pt idx="860">
                  <c:v>2.7019312099999837</c:v>
                </c:pt>
                <c:pt idx="861">
                  <c:v>2.7050722599999837</c:v>
                </c:pt>
                <c:pt idx="862">
                  <c:v>2.7082133099999837</c:v>
                </c:pt>
                <c:pt idx="863">
                  <c:v>2.7113543599999836</c:v>
                </c:pt>
                <c:pt idx="864">
                  <c:v>2.7144954099999836</c:v>
                </c:pt>
                <c:pt idx="865">
                  <c:v>2.7176364599999836</c:v>
                </c:pt>
                <c:pt idx="866">
                  <c:v>2.7207775099999836</c:v>
                </c:pt>
                <c:pt idx="867">
                  <c:v>2.7239185599999836</c:v>
                </c:pt>
                <c:pt idx="868">
                  <c:v>2.7270596099999835</c:v>
                </c:pt>
                <c:pt idx="869">
                  <c:v>2.7302006599999835</c:v>
                </c:pt>
                <c:pt idx="870">
                  <c:v>2.7333417099999835</c:v>
                </c:pt>
                <c:pt idx="871">
                  <c:v>2.7364827599999835</c:v>
                </c:pt>
                <c:pt idx="872">
                  <c:v>2.7396238099999835</c:v>
                </c:pt>
                <c:pt idx="873">
                  <c:v>2.7427648599999834</c:v>
                </c:pt>
                <c:pt idx="874">
                  <c:v>2.7459059099999834</c:v>
                </c:pt>
                <c:pt idx="875">
                  <c:v>2.7490469599999834</c:v>
                </c:pt>
                <c:pt idx="876">
                  <c:v>2.7521880099999834</c:v>
                </c:pt>
                <c:pt idx="877">
                  <c:v>2.7553290599999833</c:v>
                </c:pt>
                <c:pt idx="878">
                  <c:v>2.7584701099999833</c:v>
                </c:pt>
                <c:pt idx="879">
                  <c:v>2.7616111599999833</c:v>
                </c:pt>
                <c:pt idx="880">
                  <c:v>2.7647522099999833</c:v>
                </c:pt>
                <c:pt idx="881">
                  <c:v>2.7678932599999833</c:v>
                </c:pt>
                <c:pt idx="882">
                  <c:v>2.7710343099999832</c:v>
                </c:pt>
                <c:pt idx="883">
                  <c:v>2.7741753599999832</c:v>
                </c:pt>
                <c:pt idx="884">
                  <c:v>2.7773164099999832</c:v>
                </c:pt>
                <c:pt idx="885">
                  <c:v>2.7804574599999832</c:v>
                </c:pt>
                <c:pt idx="886">
                  <c:v>2.7835985099999832</c:v>
                </c:pt>
                <c:pt idx="887">
                  <c:v>2.7867395599999831</c:v>
                </c:pt>
                <c:pt idx="888">
                  <c:v>2.7898806099999831</c:v>
                </c:pt>
                <c:pt idx="889">
                  <c:v>2.7930216599999831</c:v>
                </c:pt>
                <c:pt idx="890">
                  <c:v>2.7961627099999831</c:v>
                </c:pt>
                <c:pt idx="891">
                  <c:v>2.799303759999983</c:v>
                </c:pt>
                <c:pt idx="892">
                  <c:v>2.802444809999983</c:v>
                </c:pt>
                <c:pt idx="893">
                  <c:v>2.805585859999983</c:v>
                </c:pt>
                <c:pt idx="894">
                  <c:v>2.808726909999983</c:v>
                </c:pt>
                <c:pt idx="895">
                  <c:v>2.811867959999983</c:v>
                </c:pt>
                <c:pt idx="896">
                  <c:v>2.8150090099999829</c:v>
                </c:pt>
                <c:pt idx="897">
                  <c:v>2.8181500599999829</c:v>
                </c:pt>
                <c:pt idx="898">
                  <c:v>2.8212911099999829</c:v>
                </c:pt>
                <c:pt idx="899">
                  <c:v>2.8244321599999829</c:v>
                </c:pt>
                <c:pt idx="900">
                  <c:v>2.8275732099999829</c:v>
                </c:pt>
                <c:pt idx="901">
                  <c:v>2.8307142599999828</c:v>
                </c:pt>
                <c:pt idx="902">
                  <c:v>2.8338553099999828</c:v>
                </c:pt>
                <c:pt idx="903">
                  <c:v>2.8369963599999828</c:v>
                </c:pt>
                <c:pt idx="904">
                  <c:v>2.8401374099999828</c:v>
                </c:pt>
                <c:pt idx="905">
                  <c:v>2.8432784599999827</c:v>
                </c:pt>
                <c:pt idx="906">
                  <c:v>2.8464195099999827</c:v>
                </c:pt>
                <c:pt idx="907">
                  <c:v>2.8495605599999827</c:v>
                </c:pt>
                <c:pt idx="908">
                  <c:v>2.8527016099999827</c:v>
                </c:pt>
                <c:pt idx="909">
                  <c:v>2.8558426599999827</c:v>
                </c:pt>
                <c:pt idx="910">
                  <c:v>2.8589837099999826</c:v>
                </c:pt>
                <c:pt idx="911">
                  <c:v>2.8621247599999826</c:v>
                </c:pt>
                <c:pt idx="912">
                  <c:v>2.8652658099999826</c:v>
                </c:pt>
                <c:pt idx="913">
                  <c:v>2.8684068599999826</c:v>
                </c:pt>
                <c:pt idx="914">
                  <c:v>2.8715479099999826</c:v>
                </c:pt>
                <c:pt idx="915">
                  <c:v>2.8746889599999825</c:v>
                </c:pt>
                <c:pt idx="916">
                  <c:v>2.8778300099999825</c:v>
                </c:pt>
                <c:pt idx="917">
                  <c:v>2.8809710599999825</c:v>
                </c:pt>
                <c:pt idx="918">
                  <c:v>2.8841121099999825</c:v>
                </c:pt>
                <c:pt idx="919">
                  <c:v>2.8872531599999824</c:v>
                </c:pt>
                <c:pt idx="920">
                  <c:v>2.8903942099999824</c:v>
                </c:pt>
                <c:pt idx="921">
                  <c:v>2.8935352599999824</c:v>
                </c:pt>
                <c:pt idx="922">
                  <c:v>2.8966763099999824</c:v>
                </c:pt>
                <c:pt idx="923">
                  <c:v>2.8998173599999824</c:v>
                </c:pt>
                <c:pt idx="924">
                  <c:v>2.9029584099999823</c:v>
                </c:pt>
                <c:pt idx="925">
                  <c:v>2.9060994599999823</c:v>
                </c:pt>
                <c:pt idx="926">
                  <c:v>2.9092405099999823</c:v>
                </c:pt>
                <c:pt idx="927">
                  <c:v>2.9123815599999823</c:v>
                </c:pt>
                <c:pt idx="928">
                  <c:v>2.9155226099999823</c:v>
                </c:pt>
                <c:pt idx="929">
                  <c:v>2.9186636599999822</c:v>
                </c:pt>
                <c:pt idx="930">
                  <c:v>2.9218047099999822</c:v>
                </c:pt>
                <c:pt idx="931">
                  <c:v>2.9249457599999822</c:v>
                </c:pt>
                <c:pt idx="932">
                  <c:v>2.9280868099999822</c:v>
                </c:pt>
                <c:pt idx="933">
                  <c:v>2.9312278599999821</c:v>
                </c:pt>
                <c:pt idx="934">
                  <c:v>2.9343689099999821</c:v>
                </c:pt>
                <c:pt idx="935">
                  <c:v>2.9375099599999821</c:v>
                </c:pt>
                <c:pt idx="936">
                  <c:v>2.9406510099999821</c:v>
                </c:pt>
                <c:pt idx="937">
                  <c:v>2.9437920599999821</c:v>
                </c:pt>
                <c:pt idx="938">
                  <c:v>2.946933109999982</c:v>
                </c:pt>
                <c:pt idx="939">
                  <c:v>2.950074159999982</c:v>
                </c:pt>
                <c:pt idx="940">
                  <c:v>2.953215209999982</c:v>
                </c:pt>
                <c:pt idx="941">
                  <c:v>2.956356259999982</c:v>
                </c:pt>
                <c:pt idx="942">
                  <c:v>2.959497309999982</c:v>
                </c:pt>
                <c:pt idx="943">
                  <c:v>2.9626383599999819</c:v>
                </c:pt>
                <c:pt idx="944">
                  <c:v>2.9657794099999819</c:v>
                </c:pt>
                <c:pt idx="945">
                  <c:v>2.9689204599999819</c:v>
                </c:pt>
                <c:pt idx="946">
                  <c:v>2.9720615099999819</c:v>
                </c:pt>
                <c:pt idx="947">
                  <c:v>2.9752025599999818</c:v>
                </c:pt>
                <c:pt idx="948">
                  <c:v>2.9783436099999818</c:v>
                </c:pt>
                <c:pt idx="949">
                  <c:v>2.9814846599999818</c:v>
                </c:pt>
                <c:pt idx="950">
                  <c:v>2.9846257099999818</c:v>
                </c:pt>
                <c:pt idx="951">
                  <c:v>2.9877667599999818</c:v>
                </c:pt>
                <c:pt idx="952">
                  <c:v>2.9909078099999817</c:v>
                </c:pt>
                <c:pt idx="953">
                  <c:v>2.9940488599999817</c:v>
                </c:pt>
                <c:pt idx="954">
                  <c:v>2.9971899099999817</c:v>
                </c:pt>
                <c:pt idx="955">
                  <c:v>3.0003309599999817</c:v>
                </c:pt>
                <c:pt idx="956">
                  <c:v>3.0034720099999817</c:v>
                </c:pt>
                <c:pt idx="957">
                  <c:v>3.0066130599999816</c:v>
                </c:pt>
                <c:pt idx="958">
                  <c:v>3.0097541099999816</c:v>
                </c:pt>
                <c:pt idx="959">
                  <c:v>3.0128951599999816</c:v>
                </c:pt>
                <c:pt idx="960">
                  <c:v>3.0160362099999816</c:v>
                </c:pt>
                <c:pt idx="961">
                  <c:v>3.0191772599999815</c:v>
                </c:pt>
                <c:pt idx="962">
                  <c:v>3.0223183099999815</c:v>
                </c:pt>
                <c:pt idx="963">
                  <c:v>3.0254593599999815</c:v>
                </c:pt>
                <c:pt idx="964">
                  <c:v>3.0286004099999815</c:v>
                </c:pt>
                <c:pt idx="965">
                  <c:v>3.0317414599999815</c:v>
                </c:pt>
                <c:pt idx="966">
                  <c:v>3.0348825099999814</c:v>
                </c:pt>
                <c:pt idx="967">
                  <c:v>3.0380235599999814</c:v>
                </c:pt>
                <c:pt idx="968">
                  <c:v>3.0411646099999814</c:v>
                </c:pt>
                <c:pt idx="969">
                  <c:v>3.0443056599999814</c:v>
                </c:pt>
                <c:pt idx="970">
                  <c:v>3.0474467099999814</c:v>
                </c:pt>
                <c:pt idx="971">
                  <c:v>3.0505877599999813</c:v>
                </c:pt>
                <c:pt idx="972">
                  <c:v>3.0537288099999813</c:v>
                </c:pt>
                <c:pt idx="973">
                  <c:v>3.0568698599999813</c:v>
                </c:pt>
                <c:pt idx="974">
                  <c:v>3.0600109099999813</c:v>
                </c:pt>
                <c:pt idx="975">
                  <c:v>3.0631519599999812</c:v>
                </c:pt>
                <c:pt idx="976">
                  <c:v>3.0662930099999812</c:v>
                </c:pt>
                <c:pt idx="977">
                  <c:v>3.0694340599999812</c:v>
                </c:pt>
                <c:pt idx="978">
                  <c:v>3.0725751099999812</c:v>
                </c:pt>
                <c:pt idx="979">
                  <c:v>3.0757161599999812</c:v>
                </c:pt>
                <c:pt idx="980">
                  <c:v>3.0788572099999811</c:v>
                </c:pt>
                <c:pt idx="981">
                  <c:v>3.0819982599999811</c:v>
                </c:pt>
                <c:pt idx="982">
                  <c:v>3.0851393099999811</c:v>
                </c:pt>
                <c:pt idx="983">
                  <c:v>3.0882803599999811</c:v>
                </c:pt>
                <c:pt idx="984">
                  <c:v>3.0914214099999811</c:v>
                </c:pt>
                <c:pt idx="985">
                  <c:v>3.094562459999981</c:v>
                </c:pt>
                <c:pt idx="986">
                  <c:v>3.097703509999981</c:v>
                </c:pt>
                <c:pt idx="987">
                  <c:v>3.100844559999981</c:v>
                </c:pt>
                <c:pt idx="988">
                  <c:v>3.103985609999981</c:v>
                </c:pt>
                <c:pt idx="989">
                  <c:v>3.1071266599999809</c:v>
                </c:pt>
                <c:pt idx="990">
                  <c:v>3.1102677099999809</c:v>
                </c:pt>
                <c:pt idx="991">
                  <c:v>3.1134087599999809</c:v>
                </c:pt>
                <c:pt idx="992">
                  <c:v>3.1165498099999809</c:v>
                </c:pt>
                <c:pt idx="993">
                  <c:v>3.1196908599999809</c:v>
                </c:pt>
                <c:pt idx="994">
                  <c:v>3.1228319099999808</c:v>
                </c:pt>
                <c:pt idx="995">
                  <c:v>3.1259729599999808</c:v>
                </c:pt>
                <c:pt idx="996">
                  <c:v>3.1291140099999808</c:v>
                </c:pt>
                <c:pt idx="997">
                  <c:v>3.1322550599999808</c:v>
                </c:pt>
                <c:pt idx="998">
                  <c:v>3.1353961099999808</c:v>
                </c:pt>
                <c:pt idx="999">
                  <c:v>3.1385371599999807</c:v>
                </c:pt>
                <c:pt idx="1000">
                  <c:v>3.1416782099999807</c:v>
                </c:pt>
                <c:pt idx="1001">
                  <c:v>3.1448192599999807</c:v>
                </c:pt>
                <c:pt idx="1002">
                  <c:v>3.1479603099999807</c:v>
                </c:pt>
                <c:pt idx="1003">
                  <c:v>3.1511013599999806</c:v>
                </c:pt>
                <c:pt idx="1004">
                  <c:v>3.1542424099999806</c:v>
                </c:pt>
                <c:pt idx="1005">
                  <c:v>3.1573834599999806</c:v>
                </c:pt>
                <c:pt idx="1006">
                  <c:v>3.1605245099999806</c:v>
                </c:pt>
                <c:pt idx="1007">
                  <c:v>3.1636655599999806</c:v>
                </c:pt>
                <c:pt idx="1008">
                  <c:v>3.1668066099999805</c:v>
                </c:pt>
                <c:pt idx="1009">
                  <c:v>3.1699476599999805</c:v>
                </c:pt>
                <c:pt idx="1010">
                  <c:v>3.1730887099999805</c:v>
                </c:pt>
                <c:pt idx="1011">
                  <c:v>3.1762297599999805</c:v>
                </c:pt>
                <c:pt idx="1012">
                  <c:v>3.1793708099999805</c:v>
                </c:pt>
                <c:pt idx="1013">
                  <c:v>3.1825118599999804</c:v>
                </c:pt>
                <c:pt idx="1014">
                  <c:v>3.1856529099999804</c:v>
                </c:pt>
                <c:pt idx="1015">
                  <c:v>3.1887939599999804</c:v>
                </c:pt>
                <c:pt idx="1016">
                  <c:v>3.1919350099999804</c:v>
                </c:pt>
                <c:pt idx="1017">
                  <c:v>3.1950760599999803</c:v>
                </c:pt>
                <c:pt idx="1018">
                  <c:v>3.1982171099999803</c:v>
                </c:pt>
                <c:pt idx="1019">
                  <c:v>3.2013581599999803</c:v>
                </c:pt>
                <c:pt idx="1020">
                  <c:v>3.2044992099999803</c:v>
                </c:pt>
                <c:pt idx="1021">
                  <c:v>3.2076402599999803</c:v>
                </c:pt>
                <c:pt idx="1022">
                  <c:v>3.2107813099999802</c:v>
                </c:pt>
                <c:pt idx="1023">
                  <c:v>3.2139223599999802</c:v>
                </c:pt>
                <c:pt idx="1024">
                  <c:v>3.2170634099999802</c:v>
                </c:pt>
                <c:pt idx="1025">
                  <c:v>3.2202044599999802</c:v>
                </c:pt>
                <c:pt idx="1026">
                  <c:v>3.2233455099999802</c:v>
                </c:pt>
                <c:pt idx="1027">
                  <c:v>3.2264865599999801</c:v>
                </c:pt>
                <c:pt idx="1028">
                  <c:v>3.2296276099999801</c:v>
                </c:pt>
                <c:pt idx="1029">
                  <c:v>3.2327686599999801</c:v>
                </c:pt>
                <c:pt idx="1030">
                  <c:v>3.2359097099999801</c:v>
                </c:pt>
                <c:pt idx="1031">
                  <c:v>3.23905075999998</c:v>
                </c:pt>
                <c:pt idx="1032">
                  <c:v>3.24219180999998</c:v>
                </c:pt>
                <c:pt idx="1033">
                  <c:v>3.24533285999998</c:v>
                </c:pt>
                <c:pt idx="1034">
                  <c:v>3.24847390999998</c:v>
                </c:pt>
                <c:pt idx="1035">
                  <c:v>3.25161495999998</c:v>
                </c:pt>
                <c:pt idx="1036">
                  <c:v>3.2547560099999799</c:v>
                </c:pt>
                <c:pt idx="1037">
                  <c:v>3.2578970599999799</c:v>
                </c:pt>
                <c:pt idx="1038">
                  <c:v>3.2610381099999799</c:v>
                </c:pt>
                <c:pt idx="1039">
                  <c:v>3.2641791599999799</c:v>
                </c:pt>
                <c:pt idx="1040">
                  <c:v>3.2673202099999799</c:v>
                </c:pt>
                <c:pt idx="1041">
                  <c:v>3.2704612599999798</c:v>
                </c:pt>
                <c:pt idx="1042">
                  <c:v>3.2736023099999798</c:v>
                </c:pt>
                <c:pt idx="1043">
                  <c:v>3.2767433599999798</c:v>
                </c:pt>
                <c:pt idx="1044">
                  <c:v>3.2798844099999798</c:v>
                </c:pt>
                <c:pt idx="1045">
                  <c:v>3.2830254599999797</c:v>
                </c:pt>
                <c:pt idx="1046">
                  <c:v>3.2861665099999797</c:v>
                </c:pt>
                <c:pt idx="1047">
                  <c:v>3.2893075599999797</c:v>
                </c:pt>
                <c:pt idx="1048">
                  <c:v>3.2924486099999797</c:v>
                </c:pt>
                <c:pt idx="1049">
                  <c:v>3.2955896599999797</c:v>
                </c:pt>
                <c:pt idx="1050">
                  <c:v>3.2987307099999796</c:v>
                </c:pt>
                <c:pt idx="1051">
                  <c:v>3.3018717599999796</c:v>
                </c:pt>
                <c:pt idx="1052">
                  <c:v>3.3050128099999796</c:v>
                </c:pt>
                <c:pt idx="1053">
                  <c:v>3.3081538599999796</c:v>
                </c:pt>
                <c:pt idx="1054">
                  <c:v>3.3112949099999796</c:v>
                </c:pt>
                <c:pt idx="1055">
                  <c:v>3.3144359599999795</c:v>
                </c:pt>
                <c:pt idx="1056">
                  <c:v>3.3175770099999795</c:v>
                </c:pt>
                <c:pt idx="1057">
                  <c:v>3.3207180599999795</c:v>
                </c:pt>
                <c:pt idx="1058">
                  <c:v>3.3238591099999795</c:v>
                </c:pt>
                <c:pt idx="1059">
                  <c:v>3.3270001599999794</c:v>
                </c:pt>
                <c:pt idx="1060">
                  <c:v>3.3301412099999794</c:v>
                </c:pt>
                <c:pt idx="1061">
                  <c:v>3.3332822599999794</c:v>
                </c:pt>
                <c:pt idx="1062">
                  <c:v>3.3364233099999794</c:v>
                </c:pt>
                <c:pt idx="1063">
                  <c:v>3.3395643599999794</c:v>
                </c:pt>
                <c:pt idx="1064">
                  <c:v>3.3427054099999793</c:v>
                </c:pt>
                <c:pt idx="1065">
                  <c:v>3.3458464599999793</c:v>
                </c:pt>
                <c:pt idx="1066">
                  <c:v>3.3489875099999793</c:v>
                </c:pt>
                <c:pt idx="1067">
                  <c:v>3.3521285599999793</c:v>
                </c:pt>
                <c:pt idx="1068">
                  <c:v>3.3552696099999793</c:v>
                </c:pt>
                <c:pt idx="1069">
                  <c:v>3.3584106599999792</c:v>
                </c:pt>
                <c:pt idx="1070">
                  <c:v>3.3615517099999792</c:v>
                </c:pt>
                <c:pt idx="1071">
                  <c:v>3.3646927599999792</c:v>
                </c:pt>
                <c:pt idx="1072">
                  <c:v>3.3678338099999792</c:v>
                </c:pt>
                <c:pt idx="1073">
                  <c:v>3.3709748599999791</c:v>
                </c:pt>
                <c:pt idx="1074">
                  <c:v>3.3741159099999791</c:v>
                </c:pt>
                <c:pt idx="1075">
                  <c:v>3.3772569599999791</c:v>
                </c:pt>
                <c:pt idx="1076">
                  <c:v>3.3803980099999791</c:v>
                </c:pt>
                <c:pt idx="1077">
                  <c:v>3.3835390599999791</c:v>
                </c:pt>
                <c:pt idx="1078">
                  <c:v>3.386680109999979</c:v>
                </c:pt>
                <c:pt idx="1079">
                  <c:v>3.389821159999979</c:v>
                </c:pt>
                <c:pt idx="1080">
                  <c:v>3.392962209999979</c:v>
                </c:pt>
                <c:pt idx="1081">
                  <c:v>3.396103259999979</c:v>
                </c:pt>
                <c:pt idx="1082">
                  <c:v>3.399244309999979</c:v>
                </c:pt>
                <c:pt idx="1083">
                  <c:v>3.4023853599999789</c:v>
                </c:pt>
                <c:pt idx="1084">
                  <c:v>3.4055264099999789</c:v>
                </c:pt>
                <c:pt idx="1085">
                  <c:v>3.4086674599999789</c:v>
                </c:pt>
                <c:pt idx="1086">
                  <c:v>3.4118085099999789</c:v>
                </c:pt>
                <c:pt idx="1087">
                  <c:v>3.4149495599999788</c:v>
                </c:pt>
                <c:pt idx="1088">
                  <c:v>3.4180906099999788</c:v>
                </c:pt>
                <c:pt idx="1089">
                  <c:v>3.4212316599999788</c:v>
                </c:pt>
                <c:pt idx="1090">
                  <c:v>3.4243727099999788</c:v>
                </c:pt>
                <c:pt idx="1091">
                  <c:v>3.4275137599999788</c:v>
                </c:pt>
                <c:pt idx="1092">
                  <c:v>3.4306548099999787</c:v>
                </c:pt>
                <c:pt idx="1093">
                  <c:v>3.4337958599999787</c:v>
                </c:pt>
                <c:pt idx="1094">
                  <c:v>3.4369369099999787</c:v>
                </c:pt>
                <c:pt idx="1095">
                  <c:v>3.4400779599999787</c:v>
                </c:pt>
                <c:pt idx="1096">
                  <c:v>3.4432190099999787</c:v>
                </c:pt>
                <c:pt idx="1097">
                  <c:v>3.4463600599999786</c:v>
                </c:pt>
                <c:pt idx="1098">
                  <c:v>3.4495011099999786</c:v>
                </c:pt>
                <c:pt idx="1099">
                  <c:v>3.4526421599999786</c:v>
                </c:pt>
                <c:pt idx="1100">
                  <c:v>3.4557832099999786</c:v>
                </c:pt>
                <c:pt idx="1101">
                  <c:v>3.4589242599999785</c:v>
                </c:pt>
                <c:pt idx="1102">
                  <c:v>3.4620653099999785</c:v>
                </c:pt>
                <c:pt idx="1103">
                  <c:v>3.4652063599999785</c:v>
                </c:pt>
                <c:pt idx="1104">
                  <c:v>3.4683474099999785</c:v>
                </c:pt>
                <c:pt idx="1105">
                  <c:v>3.4714884599999785</c:v>
                </c:pt>
                <c:pt idx="1106">
                  <c:v>3.4746295099999784</c:v>
                </c:pt>
                <c:pt idx="1107">
                  <c:v>3.4777705599999784</c:v>
                </c:pt>
                <c:pt idx="1108">
                  <c:v>3.4809116099999784</c:v>
                </c:pt>
                <c:pt idx="1109">
                  <c:v>3.4840526599999784</c:v>
                </c:pt>
                <c:pt idx="1110">
                  <c:v>3.4871937099999784</c:v>
                </c:pt>
                <c:pt idx="1111">
                  <c:v>3.4903347599999783</c:v>
                </c:pt>
                <c:pt idx="1112">
                  <c:v>3.4934758099999783</c:v>
                </c:pt>
                <c:pt idx="1113">
                  <c:v>3.4966168599999783</c:v>
                </c:pt>
                <c:pt idx="1114">
                  <c:v>3.4997579099999783</c:v>
                </c:pt>
                <c:pt idx="1115">
                  <c:v>3.5028989599999782</c:v>
                </c:pt>
                <c:pt idx="1116">
                  <c:v>3.5060400099999782</c:v>
                </c:pt>
                <c:pt idx="1117">
                  <c:v>3.5091810599999782</c:v>
                </c:pt>
                <c:pt idx="1118">
                  <c:v>3.5123221099999782</c:v>
                </c:pt>
                <c:pt idx="1119">
                  <c:v>3.5154631599999782</c:v>
                </c:pt>
                <c:pt idx="1120">
                  <c:v>3.5186042099999781</c:v>
                </c:pt>
                <c:pt idx="1121">
                  <c:v>3.5217452599999781</c:v>
                </c:pt>
                <c:pt idx="1122">
                  <c:v>3.5248863099999781</c:v>
                </c:pt>
                <c:pt idx="1123">
                  <c:v>3.5280273599999781</c:v>
                </c:pt>
                <c:pt idx="1124">
                  <c:v>3.5311684099999781</c:v>
                </c:pt>
                <c:pt idx="1125">
                  <c:v>3.534309459999978</c:v>
                </c:pt>
                <c:pt idx="1126">
                  <c:v>3.537450509999978</c:v>
                </c:pt>
                <c:pt idx="1127">
                  <c:v>3.540591559999978</c:v>
                </c:pt>
                <c:pt idx="1128">
                  <c:v>3.543732609999978</c:v>
                </c:pt>
                <c:pt idx="1129">
                  <c:v>3.5468736599999779</c:v>
                </c:pt>
                <c:pt idx="1130">
                  <c:v>3.5500147099999779</c:v>
                </c:pt>
                <c:pt idx="1131">
                  <c:v>3.5531557599999779</c:v>
                </c:pt>
                <c:pt idx="1132">
                  <c:v>3.5562968099999779</c:v>
                </c:pt>
                <c:pt idx="1133">
                  <c:v>3.5594378599999779</c:v>
                </c:pt>
                <c:pt idx="1134">
                  <c:v>3.5625789099999778</c:v>
                </c:pt>
                <c:pt idx="1135">
                  <c:v>3.5657199599999778</c:v>
                </c:pt>
                <c:pt idx="1136">
                  <c:v>3.5688610099999778</c:v>
                </c:pt>
                <c:pt idx="1137">
                  <c:v>3.5720020599999778</c:v>
                </c:pt>
                <c:pt idx="1138">
                  <c:v>3.5751431099999778</c:v>
                </c:pt>
                <c:pt idx="1139">
                  <c:v>3.5782841599999777</c:v>
                </c:pt>
                <c:pt idx="1140">
                  <c:v>3.5814252099999777</c:v>
                </c:pt>
                <c:pt idx="1141">
                  <c:v>3.5845662599999777</c:v>
                </c:pt>
                <c:pt idx="1142">
                  <c:v>3.5877073099999777</c:v>
                </c:pt>
                <c:pt idx="1143">
                  <c:v>3.5908483599999776</c:v>
                </c:pt>
                <c:pt idx="1144">
                  <c:v>3.5939894099999776</c:v>
                </c:pt>
                <c:pt idx="1145">
                  <c:v>3.5971304599999776</c:v>
                </c:pt>
                <c:pt idx="1146">
                  <c:v>3.6002715099999776</c:v>
                </c:pt>
                <c:pt idx="1147">
                  <c:v>3.6034125599999776</c:v>
                </c:pt>
                <c:pt idx="1148">
                  <c:v>3.6065536099999775</c:v>
                </c:pt>
                <c:pt idx="1149">
                  <c:v>3.6096946599999775</c:v>
                </c:pt>
                <c:pt idx="1150">
                  <c:v>3.6128357099999775</c:v>
                </c:pt>
                <c:pt idx="1151">
                  <c:v>3.6159767599999775</c:v>
                </c:pt>
                <c:pt idx="1152">
                  <c:v>3.6191178099999775</c:v>
                </c:pt>
                <c:pt idx="1153">
                  <c:v>3.6222588599999774</c:v>
                </c:pt>
                <c:pt idx="1154">
                  <c:v>3.6253999099999774</c:v>
                </c:pt>
                <c:pt idx="1155">
                  <c:v>3.6285409599999774</c:v>
                </c:pt>
                <c:pt idx="1156">
                  <c:v>3.6316820099999774</c:v>
                </c:pt>
                <c:pt idx="1157">
                  <c:v>3.6348230599999773</c:v>
                </c:pt>
                <c:pt idx="1158">
                  <c:v>3.6379641099999773</c:v>
                </c:pt>
                <c:pt idx="1159">
                  <c:v>3.6411051599999773</c:v>
                </c:pt>
                <c:pt idx="1160">
                  <c:v>3.6442462099999773</c:v>
                </c:pt>
                <c:pt idx="1161">
                  <c:v>3.6473872599999773</c:v>
                </c:pt>
                <c:pt idx="1162">
                  <c:v>3.6505283099999772</c:v>
                </c:pt>
                <c:pt idx="1163">
                  <c:v>3.6536693599999772</c:v>
                </c:pt>
                <c:pt idx="1164">
                  <c:v>3.6568104099999772</c:v>
                </c:pt>
                <c:pt idx="1165">
                  <c:v>3.6599514599999772</c:v>
                </c:pt>
                <c:pt idx="1166">
                  <c:v>3.6630925099999772</c:v>
                </c:pt>
                <c:pt idx="1167">
                  <c:v>3.6662335599999771</c:v>
                </c:pt>
                <c:pt idx="1168">
                  <c:v>3.6693746099999771</c:v>
                </c:pt>
                <c:pt idx="1169">
                  <c:v>3.6725156599999771</c:v>
                </c:pt>
                <c:pt idx="1170">
                  <c:v>3.6756567099999771</c:v>
                </c:pt>
                <c:pt idx="1171">
                  <c:v>3.678797759999977</c:v>
                </c:pt>
                <c:pt idx="1172">
                  <c:v>3.681938809999977</c:v>
                </c:pt>
                <c:pt idx="1173">
                  <c:v>3.685079859999977</c:v>
                </c:pt>
                <c:pt idx="1174">
                  <c:v>3.688220909999977</c:v>
                </c:pt>
                <c:pt idx="1175">
                  <c:v>3.691361959999977</c:v>
                </c:pt>
                <c:pt idx="1176">
                  <c:v>3.6945030099999769</c:v>
                </c:pt>
                <c:pt idx="1177">
                  <c:v>3.6976440599999769</c:v>
                </c:pt>
                <c:pt idx="1178">
                  <c:v>3.7007851099999769</c:v>
                </c:pt>
                <c:pt idx="1179">
                  <c:v>3.7039261599999769</c:v>
                </c:pt>
                <c:pt idx="1180">
                  <c:v>3.7070672099999769</c:v>
                </c:pt>
                <c:pt idx="1181">
                  <c:v>3.7102082599999768</c:v>
                </c:pt>
                <c:pt idx="1182">
                  <c:v>3.7133493099999768</c:v>
                </c:pt>
                <c:pt idx="1183">
                  <c:v>3.7164903599999768</c:v>
                </c:pt>
                <c:pt idx="1184">
                  <c:v>3.7196314099999768</c:v>
                </c:pt>
                <c:pt idx="1185">
                  <c:v>3.7227724599999767</c:v>
                </c:pt>
                <c:pt idx="1186">
                  <c:v>3.7259135099999767</c:v>
                </c:pt>
                <c:pt idx="1187">
                  <c:v>3.7290545599999767</c:v>
                </c:pt>
                <c:pt idx="1188">
                  <c:v>3.7321956099999767</c:v>
                </c:pt>
                <c:pt idx="1189">
                  <c:v>3.7353366599999767</c:v>
                </c:pt>
                <c:pt idx="1190">
                  <c:v>3.7384777099999766</c:v>
                </c:pt>
                <c:pt idx="1191">
                  <c:v>3.7416187599999766</c:v>
                </c:pt>
                <c:pt idx="1192">
                  <c:v>3.7447598099999766</c:v>
                </c:pt>
                <c:pt idx="1193">
                  <c:v>3.7479008599999766</c:v>
                </c:pt>
                <c:pt idx="1194">
                  <c:v>3.7510419099999766</c:v>
                </c:pt>
                <c:pt idx="1195">
                  <c:v>3.7541829599999765</c:v>
                </c:pt>
                <c:pt idx="1196">
                  <c:v>3.7573240099999765</c:v>
                </c:pt>
                <c:pt idx="1197">
                  <c:v>3.7604650599999765</c:v>
                </c:pt>
                <c:pt idx="1198">
                  <c:v>3.7636061099999765</c:v>
                </c:pt>
                <c:pt idx="1199">
                  <c:v>3.7667471599999764</c:v>
                </c:pt>
                <c:pt idx="1200">
                  <c:v>3.7698882099999764</c:v>
                </c:pt>
                <c:pt idx="1201">
                  <c:v>3.7730292599999764</c:v>
                </c:pt>
                <c:pt idx="1202">
                  <c:v>3.7761703099999764</c:v>
                </c:pt>
                <c:pt idx="1203">
                  <c:v>3.7793113599999764</c:v>
                </c:pt>
                <c:pt idx="1204">
                  <c:v>3.7824524099999763</c:v>
                </c:pt>
                <c:pt idx="1205">
                  <c:v>3.7855934599999763</c:v>
                </c:pt>
                <c:pt idx="1206">
                  <c:v>3.7887345099999763</c:v>
                </c:pt>
                <c:pt idx="1207">
                  <c:v>3.7918755599999763</c:v>
                </c:pt>
                <c:pt idx="1208">
                  <c:v>3.7950166099999763</c:v>
                </c:pt>
                <c:pt idx="1209">
                  <c:v>3.7981576599999762</c:v>
                </c:pt>
                <c:pt idx="1210">
                  <c:v>3.8012987099999762</c:v>
                </c:pt>
                <c:pt idx="1211">
                  <c:v>3.8044397599999762</c:v>
                </c:pt>
                <c:pt idx="1212">
                  <c:v>3.8075808099999762</c:v>
                </c:pt>
                <c:pt idx="1213">
                  <c:v>3.8107218599999761</c:v>
                </c:pt>
                <c:pt idx="1214">
                  <c:v>3.8138629099999761</c:v>
                </c:pt>
                <c:pt idx="1215">
                  <c:v>3.8170039599999761</c:v>
                </c:pt>
                <c:pt idx="1216">
                  <c:v>3.8201450099999761</c:v>
                </c:pt>
                <c:pt idx="1217">
                  <c:v>3.8232860599999761</c:v>
                </c:pt>
                <c:pt idx="1218">
                  <c:v>3.826427109999976</c:v>
                </c:pt>
                <c:pt idx="1219">
                  <c:v>3.829568159999976</c:v>
                </c:pt>
                <c:pt idx="1220">
                  <c:v>3.832709209999976</c:v>
                </c:pt>
                <c:pt idx="1221">
                  <c:v>3.835850259999976</c:v>
                </c:pt>
                <c:pt idx="1222">
                  <c:v>3.838991309999976</c:v>
                </c:pt>
                <c:pt idx="1223">
                  <c:v>3.8421323599999759</c:v>
                </c:pt>
                <c:pt idx="1224">
                  <c:v>3.8452734099999759</c:v>
                </c:pt>
                <c:pt idx="1225">
                  <c:v>3.8484144599999759</c:v>
                </c:pt>
                <c:pt idx="1226">
                  <c:v>3.8515555099999759</c:v>
                </c:pt>
                <c:pt idx="1227">
                  <c:v>3.8546965599999758</c:v>
                </c:pt>
                <c:pt idx="1228">
                  <c:v>3.8578376099999758</c:v>
                </c:pt>
                <c:pt idx="1229">
                  <c:v>3.8609786599999758</c:v>
                </c:pt>
                <c:pt idx="1230">
                  <c:v>3.8641197099999758</c:v>
                </c:pt>
                <c:pt idx="1231">
                  <c:v>3.8672607599999758</c:v>
                </c:pt>
                <c:pt idx="1232">
                  <c:v>3.8704018099999757</c:v>
                </c:pt>
                <c:pt idx="1233">
                  <c:v>3.8735428599999757</c:v>
                </c:pt>
                <c:pt idx="1234">
                  <c:v>3.8766839099999757</c:v>
                </c:pt>
                <c:pt idx="1235">
                  <c:v>3.8798249599999757</c:v>
                </c:pt>
                <c:pt idx="1236">
                  <c:v>3.8829660099999757</c:v>
                </c:pt>
                <c:pt idx="1237">
                  <c:v>3.8861070599999756</c:v>
                </c:pt>
                <c:pt idx="1238">
                  <c:v>3.8892481099999756</c:v>
                </c:pt>
                <c:pt idx="1239">
                  <c:v>3.8923891599999756</c:v>
                </c:pt>
                <c:pt idx="1240">
                  <c:v>3.8955302099999756</c:v>
                </c:pt>
                <c:pt idx="1241">
                  <c:v>3.8986712599999755</c:v>
                </c:pt>
                <c:pt idx="1242">
                  <c:v>3.9018123099999755</c:v>
                </c:pt>
                <c:pt idx="1243">
                  <c:v>3.9049533599999755</c:v>
                </c:pt>
                <c:pt idx="1244">
                  <c:v>3.9080944099999755</c:v>
                </c:pt>
                <c:pt idx="1245">
                  <c:v>3.9112354599999755</c:v>
                </c:pt>
                <c:pt idx="1246">
                  <c:v>3.9143765099999754</c:v>
                </c:pt>
                <c:pt idx="1247">
                  <c:v>3.9175175599999754</c:v>
                </c:pt>
                <c:pt idx="1248">
                  <c:v>3.9206586099999754</c:v>
                </c:pt>
                <c:pt idx="1249">
                  <c:v>3.9237996599999754</c:v>
                </c:pt>
                <c:pt idx="1250">
                  <c:v>3.9269407099999754</c:v>
                </c:pt>
                <c:pt idx="1251">
                  <c:v>3.9300817599999753</c:v>
                </c:pt>
                <c:pt idx="1252">
                  <c:v>3.9332228099999753</c:v>
                </c:pt>
                <c:pt idx="1253">
                  <c:v>3.9363638599999753</c:v>
                </c:pt>
                <c:pt idx="1254">
                  <c:v>3.9395049099999753</c:v>
                </c:pt>
                <c:pt idx="1255">
                  <c:v>3.9426459599999752</c:v>
                </c:pt>
                <c:pt idx="1256">
                  <c:v>3.9457870099999752</c:v>
                </c:pt>
                <c:pt idx="1257">
                  <c:v>3.9489280599999752</c:v>
                </c:pt>
                <c:pt idx="1258">
                  <c:v>3.9520691099999752</c:v>
                </c:pt>
                <c:pt idx="1259">
                  <c:v>3.9552101599999752</c:v>
                </c:pt>
                <c:pt idx="1260">
                  <c:v>3.9583512099999751</c:v>
                </c:pt>
                <c:pt idx="1261">
                  <c:v>3.9614922599999751</c:v>
                </c:pt>
                <c:pt idx="1262">
                  <c:v>3.9646333099999751</c:v>
                </c:pt>
                <c:pt idx="1263">
                  <c:v>3.9677743599999751</c:v>
                </c:pt>
                <c:pt idx="1264">
                  <c:v>3.9709154099999751</c:v>
                </c:pt>
                <c:pt idx="1265">
                  <c:v>3.974056459999975</c:v>
                </c:pt>
                <c:pt idx="1266">
                  <c:v>3.977197509999975</c:v>
                </c:pt>
                <c:pt idx="1267">
                  <c:v>3.980338559999975</c:v>
                </c:pt>
                <c:pt idx="1268">
                  <c:v>3.983479609999975</c:v>
                </c:pt>
                <c:pt idx="1269">
                  <c:v>3.9866206599999749</c:v>
                </c:pt>
                <c:pt idx="1270">
                  <c:v>3.9897617099999749</c:v>
                </c:pt>
                <c:pt idx="1271">
                  <c:v>3.9929027599999749</c:v>
                </c:pt>
                <c:pt idx="1272">
                  <c:v>3.9960438099999749</c:v>
                </c:pt>
                <c:pt idx="1273">
                  <c:v>3.9991848599999749</c:v>
                </c:pt>
                <c:pt idx="1274">
                  <c:v>4.0023259099999748</c:v>
                </c:pt>
                <c:pt idx="1275">
                  <c:v>4.0054669599999748</c:v>
                </c:pt>
                <c:pt idx="1276">
                  <c:v>4.0086080099999748</c:v>
                </c:pt>
                <c:pt idx="1277">
                  <c:v>4.0117490599999748</c:v>
                </c:pt>
                <c:pt idx="1278">
                  <c:v>4.0148901099999748</c:v>
                </c:pt>
                <c:pt idx="1279">
                  <c:v>4.0180311599999747</c:v>
                </c:pt>
                <c:pt idx="1280">
                  <c:v>4.0211722099999747</c:v>
                </c:pt>
                <c:pt idx="1281">
                  <c:v>4.0243132599999747</c:v>
                </c:pt>
                <c:pt idx="1282">
                  <c:v>4.0274543099999747</c:v>
                </c:pt>
                <c:pt idx="1283">
                  <c:v>4.0305953599999746</c:v>
                </c:pt>
                <c:pt idx="1284">
                  <c:v>4.0337364099999746</c:v>
                </c:pt>
                <c:pt idx="1285">
                  <c:v>4.0368774599999746</c:v>
                </c:pt>
                <c:pt idx="1286">
                  <c:v>4.0400185099999746</c:v>
                </c:pt>
                <c:pt idx="1287">
                  <c:v>4.0431595599999746</c:v>
                </c:pt>
                <c:pt idx="1288">
                  <c:v>4.0463006099999745</c:v>
                </c:pt>
                <c:pt idx="1289">
                  <c:v>4.0494416599999745</c:v>
                </c:pt>
                <c:pt idx="1290">
                  <c:v>4.0525827099999745</c:v>
                </c:pt>
                <c:pt idx="1291">
                  <c:v>4.0557237599999745</c:v>
                </c:pt>
                <c:pt idx="1292">
                  <c:v>4.0588648099999745</c:v>
                </c:pt>
                <c:pt idx="1293">
                  <c:v>4.0620058599999744</c:v>
                </c:pt>
                <c:pt idx="1294">
                  <c:v>4.0651469099999744</c:v>
                </c:pt>
                <c:pt idx="1295">
                  <c:v>4.0682879599999744</c:v>
                </c:pt>
                <c:pt idx="1296">
                  <c:v>4.0714290099999744</c:v>
                </c:pt>
                <c:pt idx="1297">
                  <c:v>4.0745700599999743</c:v>
                </c:pt>
                <c:pt idx="1298">
                  <c:v>4.0777111099999743</c:v>
                </c:pt>
                <c:pt idx="1299">
                  <c:v>4.0808521599999743</c:v>
                </c:pt>
                <c:pt idx="1300">
                  <c:v>4.0839932099999743</c:v>
                </c:pt>
                <c:pt idx="1301">
                  <c:v>4.0871342599999743</c:v>
                </c:pt>
                <c:pt idx="1302">
                  <c:v>4.0902753099999742</c:v>
                </c:pt>
                <c:pt idx="1303">
                  <c:v>4.0934163599999742</c:v>
                </c:pt>
                <c:pt idx="1304">
                  <c:v>4.0965574099999742</c:v>
                </c:pt>
                <c:pt idx="1305">
                  <c:v>4.0996984599999742</c:v>
                </c:pt>
                <c:pt idx="1306">
                  <c:v>4.1028395099999742</c:v>
                </c:pt>
                <c:pt idx="1307">
                  <c:v>4.1059805599999741</c:v>
                </c:pt>
                <c:pt idx="1308">
                  <c:v>4.1091216099999741</c:v>
                </c:pt>
                <c:pt idx="1309">
                  <c:v>4.1122626599999741</c:v>
                </c:pt>
                <c:pt idx="1310">
                  <c:v>4.1154037099999741</c:v>
                </c:pt>
                <c:pt idx="1311">
                  <c:v>4.118544759999974</c:v>
                </c:pt>
                <c:pt idx="1312">
                  <c:v>4.121685809999974</c:v>
                </c:pt>
                <c:pt idx="1313">
                  <c:v>4.124826859999974</c:v>
                </c:pt>
                <c:pt idx="1314">
                  <c:v>4.127967909999974</c:v>
                </c:pt>
                <c:pt idx="1315">
                  <c:v>4.131108959999974</c:v>
                </c:pt>
                <c:pt idx="1316">
                  <c:v>4.1342500099999739</c:v>
                </c:pt>
                <c:pt idx="1317">
                  <c:v>4.1373910599999739</c:v>
                </c:pt>
                <c:pt idx="1318">
                  <c:v>4.1405321099999739</c:v>
                </c:pt>
                <c:pt idx="1319">
                  <c:v>4.1436731599999739</c:v>
                </c:pt>
                <c:pt idx="1320">
                  <c:v>4.1468142099999739</c:v>
                </c:pt>
                <c:pt idx="1321">
                  <c:v>4.1499552599999738</c:v>
                </c:pt>
                <c:pt idx="1322">
                  <c:v>4.1530963099999738</c:v>
                </c:pt>
                <c:pt idx="1323">
                  <c:v>4.1562373599999738</c:v>
                </c:pt>
                <c:pt idx="1324">
                  <c:v>4.1593784099999738</c:v>
                </c:pt>
                <c:pt idx="1325">
                  <c:v>4.1625194599999737</c:v>
                </c:pt>
                <c:pt idx="1326">
                  <c:v>4.1656605099999737</c:v>
                </c:pt>
                <c:pt idx="1327">
                  <c:v>4.1688015599999737</c:v>
                </c:pt>
                <c:pt idx="1328">
                  <c:v>4.1719426099999737</c:v>
                </c:pt>
                <c:pt idx="1329">
                  <c:v>4.1750836599999737</c:v>
                </c:pt>
                <c:pt idx="1330">
                  <c:v>4.1782247099999736</c:v>
                </c:pt>
                <c:pt idx="1331">
                  <c:v>4.1813657599999736</c:v>
                </c:pt>
                <c:pt idx="1332">
                  <c:v>4.1845068099999736</c:v>
                </c:pt>
                <c:pt idx="1333">
                  <c:v>4.1876478599999736</c:v>
                </c:pt>
                <c:pt idx="1334">
                  <c:v>4.1907889099999736</c:v>
                </c:pt>
                <c:pt idx="1335">
                  <c:v>4.1939299599999735</c:v>
                </c:pt>
                <c:pt idx="1336">
                  <c:v>4.1970710099999735</c:v>
                </c:pt>
                <c:pt idx="1337">
                  <c:v>4.2002120599999735</c:v>
                </c:pt>
                <c:pt idx="1338">
                  <c:v>4.2033531099999735</c:v>
                </c:pt>
                <c:pt idx="1339">
                  <c:v>4.2064941599999734</c:v>
                </c:pt>
                <c:pt idx="1340">
                  <c:v>4.2096352099999734</c:v>
                </c:pt>
                <c:pt idx="1341">
                  <c:v>4.2127762599999734</c:v>
                </c:pt>
                <c:pt idx="1342">
                  <c:v>4.2159173099999734</c:v>
                </c:pt>
                <c:pt idx="1343">
                  <c:v>4.2190583599999734</c:v>
                </c:pt>
                <c:pt idx="1344">
                  <c:v>4.2221994099999733</c:v>
                </c:pt>
                <c:pt idx="1345">
                  <c:v>4.2253404599999733</c:v>
                </c:pt>
                <c:pt idx="1346">
                  <c:v>4.2284815099999733</c:v>
                </c:pt>
                <c:pt idx="1347">
                  <c:v>4.2316225599999733</c:v>
                </c:pt>
                <c:pt idx="1348">
                  <c:v>4.2347636099999733</c:v>
                </c:pt>
                <c:pt idx="1349">
                  <c:v>4.2379046599999732</c:v>
                </c:pt>
                <c:pt idx="1350">
                  <c:v>4.2410457099999732</c:v>
                </c:pt>
                <c:pt idx="1351">
                  <c:v>4.2441867599999732</c:v>
                </c:pt>
                <c:pt idx="1352">
                  <c:v>4.2473278099999732</c:v>
                </c:pt>
                <c:pt idx="1353">
                  <c:v>4.2504688599999731</c:v>
                </c:pt>
                <c:pt idx="1354">
                  <c:v>4.2536099099999731</c:v>
                </c:pt>
                <c:pt idx="1355">
                  <c:v>4.2567509599999731</c:v>
                </c:pt>
                <c:pt idx="1356">
                  <c:v>4.2598920099999731</c:v>
                </c:pt>
                <c:pt idx="1357">
                  <c:v>4.2630330599999731</c:v>
                </c:pt>
                <c:pt idx="1358">
                  <c:v>4.266174109999973</c:v>
                </c:pt>
                <c:pt idx="1359">
                  <c:v>4.269315159999973</c:v>
                </c:pt>
                <c:pt idx="1360">
                  <c:v>4.272456209999973</c:v>
                </c:pt>
                <c:pt idx="1361">
                  <c:v>4.275597259999973</c:v>
                </c:pt>
                <c:pt idx="1362">
                  <c:v>4.278738309999973</c:v>
                </c:pt>
                <c:pt idx="1363">
                  <c:v>4.2818793599999729</c:v>
                </c:pt>
                <c:pt idx="1364">
                  <c:v>4.2850204099999729</c:v>
                </c:pt>
                <c:pt idx="1365">
                  <c:v>4.2881614599999729</c:v>
                </c:pt>
                <c:pt idx="1366">
                  <c:v>4.2913025099999729</c:v>
                </c:pt>
                <c:pt idx="1367">
                  <c:v>4.2944435599999728</c:v>
                </c:pt>
                <c:pt idx="1368">
                  <c:v>4.2975846099999728</c:v>
                </c:pt>
                <c:pt idx="1369">
                  <c:v>4.3007256599999728</c:v>
                </c:pt>
                <c:pt idx="1370">
                  <c:v>4.3038667099999728</c:v>
                </c:pt>
                <c:pt idx="1371">
                  <c:v>4.3070077599999728</c:v>
                </c:pt>
                <c:pt idx="1372">
                  <c:v>4.3101488099999727</c:v>
                </c:pt>
                <c:pt idx="1373">
                  <c:v>4.3132898599999727</c:v>
                </c:pt>
                <c:pt idx="1374">
                  <c:v>4.3164309099999727</c:v>
                </c:pt>
                <c:pt idx="1375">
                  <c:v>4.3195719599999727</c:v>
                </c:pt>
                <c:pt idx="1376">
                  <c:v>4.3227130099999727</c:v>
                </c:pt>
                <c:pt idx="1377">
                  <c:v>4.3258540599999726</c:v>
                </c:pt>
                <c:pt idx="1378">
                  <c:v>4.3289951099999726</c:v>
                </c:pt>
                <c:pt idx="1379">
                  <c:v>4.3321361599999726</c:v>
                </c:pt>
                <c:pt idx="1380">
                  <c:v>4.3352772099999726</c:v>
                </c:pt>
                <c:pt idx="1381">
                  <c:v>4.3384182599999725</c:v>
                </c:pt>
                <c:pt idx="1382">
                  <c:v>4.3415593099999725</c:v>
                </c:pt>
                <c:pt idx="1383">
                  <c:v>4.3447003599999725</c:v>
                </c:pt>
                <c:pt idx="1384">
                  <c:v>4.3478414099999725</c:v>
                </c:pt>
                <c:pt idx="1385">
                  <c:v>4.3509824599999725</c:v>
                </c:pt>
                <c:pt idx="1386">
                  <c:v>4.3541235099999724</c:v>
                </c:pt>
                <c:pt idx="1387">
                  <c:v>4.3572645599999724</c:v>
                </c:pt>
                <c:pt idx="1388">
                  <c:v>4.3604056099999724</c:v>
                </c:pt>
                <c:pt idx="1389">
                  <c:v>4.3635466599999724</c:v>
                </c:pt>
                <c:pt idx="1390">
                  <c:v>4.3666877099999724</c:v>
                </c:pt>
                <c:pt idx="1391">
                  <c:v>4.3698287599999723</c:v>
                </c:pt>
                <c:pt idx="1392">
                  <c:v>4.3729698099999723</c:v>
                </c:pt>
                <c:pt idx="1393">
                  <c:v>4.3761108599999723</c:v>
                </c:pt>
                <c:pt idx="1394">
                  <c:v>4.3792519099999723</c:v>
                </c:pt>
                <c:pt idx="1395">
                  <c:v>4.3823929599999722</c:v>
                </c:pt>
                <c:pt idx="1396">
                  <c:v>4.3855340099999722</c:v>
                </c:pt>
                <c:pt idx="1397">
                  <c:v>4.3886750599999722</c:v>
                </c:pt>
                <c:pt idx="1398">
                  <c:v>4.3918161099999722</c:v>
                </c:pt>
                <c:pt idx="1399">
                  <c:v>4.3949571599999722</c:v>
                </c:pt>
                <c:pt idx="1400">
                  <c:v>4.3980982099999721</c:v>
                </c:pt>
                <c:pt idx="1401">
                  <c:v>4.4012392599999721</c:v>
                </c:pt>
                <c:pt idx="1402">
                  <c:v>4.4043803099999721</c:v>
                </c:pt>
                <c:pt idx="1403">
                  <c:v>4.4075213599999721</c:v>
                </c:pt>
                <c:pt idx="1404">
                  <c:v>4.4106624099999721</c:v>
                </c:pt>
                <c:pt idx="1405">
                  <c:v>4.413803459999972</c:v>
                </c:pt>
                <c:pt idx="1406">
                  <c:v>4.416944509999972</c:v>
                </c:pt>
                <c:pt idx="1407">
                  <c:v>4.420085559999972</c:v>
                </c:pt>
                <c:pt idx="1408">
                  <c:v>4.423226609999972</c:v>
                </c:pt>
                <c:pt idx="1409">
                  <c:v>4.4263676599999719</c:v>
                </c:pt>
                <c:pt idx="1410">
                  <c:v>4.4295087099999719</c:v>
                </c:pt>
                <c:pt idx="1411">
                  <c:v>4.4326497599999719</c:v>
                </c:pt>
                <c:pt idx="1412">
                  <c:v>4.4357908099999719</c:v>
                </c:pt>
                <c:pt idx="1413">
                  <c:v>4.4389318599999719</c:v>
                </c:pt>
                <c:pt idx="1414">
                  <c:v>4.4420729099999718</c:v>
                </c:pt>
                <c:pt idx="1415">
                  <c:v>4.4452139599999718</c:v>
                </c:pt>
                <c:pt idx="1416">
                  <c:v>4.4483550099999718</c:v>
                </c:pt>
                <c:pt idx="1417">
                  <c:v>4.4514960599999718</c:v>
                </c:pt>
                <c:pt idx="1418">
                  <c:v>4.4546371099999718</c:v>
                </c:pt>
                <c:pt idx="1419">
                  <c:v>4.4577781599999717</c:v>
                </c:pt>
                <c:pt idx="1420">
                  <c:v>4.4609192099999717</c:v>
                </c:pt>
                <c:pt idx="1421">
                  <c:v>4.4640602599999717</c:v>
                </c:pt>
                <c:pt idx="1422">
                  <c:v>4.4672013099999717</c:v>
                </c:pt>
                <c:pt idx="1423">
                  <c:v>4.4703423599999716</c:v>
                </c:pt>
                <c:pt idx="1424">
                  <c:v>4.4734834099999716</c:v>
                </c:pt>
                <c:pt idx="1425">
                  <c:v>4.4766244599999716</c:v>
                </c:pt>
                <c:pt idx="1426">
                  <c:v>4.4797655099999716</c:v>
                </c:pt>
                <c:pt idx="1427">
                  <c:v>4.4829065599999716</c:v>
                </c:pt>
                <c:pt idx="1428">
                  <c:v>4.4860476099999715</c:v>
                </c:pt>
                <c:pt idx="1429">
                  <c:v>4.4891886599999715</c:v>
                </c:pt>
                <c:pt idx="1430">
                  <c:v>4.4923297099999715</c:v>
                </c:pt>
                <c:pt idx="1431">
                  <c:v>4.4954707599999715</c:v>
                </c:pt>
                <c:pt idx="1432">
                  <c:v>4.4986118099999715</c:v>
                </c:pt>
                <c:pt idx="1433">
                  <c:v>4.5017528599999714</c:v>
                </c:pt>
                <c:pt idx="1434">
                  <c:v>4.5048939099999714</c:v>
                </c:pt>
                <c:pt idx="1435">
                  <c:v>4.5080349599999714</c:v>
                </c:pt>
                <c:pt idx="1436">
                  <c:v>4.5111760099999714</c:v>
                </c:pt>
                <c:pt idx="1437">
                  <c:v>4.5143170599999713</c:v>
                </c:pt>
                <c:pt idx="1438">
                  <c:v>4.5174581099999713</c:v>
                </c:pt>
                <c:pt idx="1439">
                  <c:v>4.5205991599999713</c:v>
                </c:pt>
                <c:pt idx="1440">
                  <c:v>4.5237402099999713</c:v>
                </c:pt>
                <c:pt idx="1441">
                  <c:v>4.5268812599999713</c:v>
                </c:pt>
                <c:pt idx="1442">
                  <c:v>4.5300223099999712</c:v>
                </c:pt>
                <c:pt idx="1443">
                  <c:v>4.5331633599999712</c:v>
                </c:pt>
                <c:pt idx="1444">
                  <c:v>4.5363044099999712</c:v>
                </c:pt>
                <c:pt idx="1445">
                  <c:v>4.5394454599999712</c:v>
                </c:pt>
                <c:pt idx="1446">
                  <c:v>4.5425865099999712</c:v>
                </c:pt>
                <c:pt idx="1447">
                  <c:v>4.5457275599999711</c:v>
                </c:pt>
                <c:pt idx="1448">
                  <c:v>4.5488686099999711</c:v>
                </c:pt>
                <c:pt idx="1449">
                  <c:v>4.5520096599999711</c:v>
                </c:pt>
                <c:pt idx="1450">
                  <c:v>4.5551507099999711</c:v>
                </c:pt>
                <c:pt idx="1451">
                  <c:v>4.558291759999971</c:v>
                </c:pt>
                <c:pt idx="1452">
                  <c:v>4.561432809999971</c:v>
                </c:pt>
                <c:pt idx="1453">
                  <c:v>4.564573859999971</c:v>
                </c:pt>
                <c:pt idx="1454">
                  <c:v>4.567714909999971</c:v>
                </c:pt>
                <c:pt idx="1455">
                  <c:v>4.570855959999971</c:v>
                </c:pt>
                <c:pt idx="1456">
                  <c:v>4.5739970099999709</c:v>
                </c:pt>
                <c:pt idx="1457">
                  <c:v>4.5771380599999709</c:v>
                </c:pt>
                <c:pt idx="1458">
                  <c:v>4.5802791099999709</c:v>
                </c:pt>
                <c:pt idx="1459">
                  <c:v>4.5834201599999709</c:v>
                </c:pt>
                <c:pt idx="1460">
                  <c:v>4.5865612099999709</c:v>
                </c:pt>
                <c:pt idx="1461">
                  <c:v>4.5897022599999708</c:v>
                </c:pt>
                <c:pt idx="1462">
                  <c:v>4.5928433099999708</c:v>
                </c:pt>
                <c:pt idx="1463">
                  <c:v>4.5959843599999708</c:v>
                </c:pt>
                <c:pt idx="1464">
                  <c:v>4.5991254099999708</c:v>
                </c:pt>
                <c:pt idx="1465">
                  <c:v>4.6022664599999707</c:v>
                </c:pt>
                <c:pt idx="1466">
                  <c:v>4.6054075099999707</c:v>
                </c:pt>
                <c:pt idx="1467">
                  <c:v>4.6085485599999707</c:v>
                </c:pt>
                <c:pt idx="1468">
                  <c:v>4.6116896099999707</c:v>
                </c:pt>
                <c:pt idx="1469">
                  <c:v>4.6148306599999707</c:v>
                </c:pt>
                <c:pt idx="1470">
                  <c:v>4.6179717099999706</c:v>
                </c:pt>
                <c:pt idx="1471">
                  <c:v>4.6211127599999706</c:v>
                </c:pt>
                <c:pt idx="1472">
                  <c:v>4.6242538099999706</c:v>
                </c:pt>
                <c:pt idx="1473">
                  <c:v>4.6273948599999706</c:v>
                </c:pt>
                <c:pt idx="1474">
                  <c:v>4.6305359099999706</c:v>
                </c:pt>
                <c:pt idx="1475">
                  <c:v>4.6336769599999705</c:v>
                </c:pt>
                <c:pt idx="1476">
                  <c:v>4.6368180099999705</c:v>
                </c:pt>
                <c:pt idx="1477">
                  <c:v>4.6399590599999705</c:v>
                </c:pt>
                <c:pt idx="1478">
                  <c:v>4.6431001099999705</c:v>
                </c:pt>
                <c:pt idx="1479">
                  <c:v>4.6462411599999704</c:v>
                </c:pt>
                <c:pt idx="1480">
                  <c:v>4.6493822099999704</c:v>
                </c:pt>
                <c:pt idx="1481">
                  <c:v>4.6525232599999704</c:v>
                </c:pt>
                <c:pt idx="1482">
                  <c:v>4.6556643099999704</c:v>
                </c:pt>
                <c:pt idx="1483">
                  <c:v>4.6588053599999704</c:v>
                </c:pt>
                <c:pt idx="1484">
                  <c:v>4.6619464099999703</c:v>
                </c:pt>
                <c:pt idx="1485">
                  <c:v>4.6650874599999703</c:v>
                </c:pt>
                <c:pt idx="1486">
                  <c:v>4.6682285099999703</c:v>
                </c:pt>
                <c:pt idx="1487">
                  <c:v>4.6713695599999703</c:v>
                </c:pt>
                <c:pt idx="1488">
                  <c:v>4.6745106099999703</c:v>
                </c:pt>
                <c:pt idx="1489">
                  <c:v>4.6776516599999702</c:v>
                </c:pt>
                <c:pt idx="1490">
                  <c:v>4.6807927099999702</c:v>
                </c:pt>
                <c:pt idx="1491">
                  <c:v>4.6839337599999702</c:v>
                </c:pt>
                <c:pt idx="1492">
                  <c:v>4.6870748099999702</c:v>
                </c:pt>
                <c:pt idx="1493">
                  <c:v>4.6902158599999701</c:v>
                </c:pt>
                <c:pt idx="1494">
                  <c:v>4.6933569099999701</c:v>
                </c:pt>
                <c:pt idx="1495">
                  <c:v>4.6964979599999701</c:v>
                </c:pt>
                <c:pt idx="1496">
                  <c:v>4.6996390099999701</c:v>
                </c:pt>
                <c:pt idx="1497">
                  <c:v>4.7027800599999701</c:v>
                </c:pt>
                <c:pt idx="1498">
                  <c:v>4.70592110999997</c:v>
                </c:pt>
                <c:pt idx="1499">
                  <c:v>4.70906215999997</c:v>
                </c:pt>
                <c:pt idx="1500">
                  <c:v>4.71220320999997</c:v>
                </c:pt>
                <c:pt idx="1501">
                  <c:v>4.71534425999997</c:v>
                </c:pt>
                <c:pt idx="1502">
                  <c:v>4.71848530999997</c:v>
                </c:pt>
                <c:pt idx="1503">
                  <c:v>4.7216263599999699</c:v>
                </c:pt>
                <c:pt idx="1504">
                  <c:v>4.7247674099999699</c:v>
                </c:pt>
                <c:pt idx="1505">
                  <c:v>4.7279084599999699</c:v>
                </c:pt>
                <c:pt idx="1506">
                  <c:v>4.7310495099999699</c:v>
                </c:pt>
                <c:pt idx="1507">
                  <c:v>4.7341905599999698</c:v>
                </c:pt>
                <c:pt idx="1508">
                  <c:v>4.7373316099999698</c:v>
                </c:pt>
                <c:pt idx="1509">
                  <c:v>4.7404726599999698</c:v>
                </c:pt>
                <c:pt idx="1510">
                  <c:v>4.7436137099999698</c:v>
                </c:pt>
                <c:pt idx="1511">
                  <c:v>4.7467547599999698</c:v>
                </c:pt>
                <c:pt idx="1512">
                  <c:v>4.7498958099999697</c:v>
                </c:pt>
                <c:pt idx="1513">
                  <c:v>4.7530368599999697</c:v>
                </c:pt>
                <c:pt idx="1514">
                  <c:v>4.7561779099999697</c:v>
                </c:pt>
                <c:pt idx="1515">
                  <c:v>4.7593189599999697</c:v>
                </c:pt>
                <c:pt idx="1516">
                  <c:v>4.7624600099999697</c:v>
                </c:pt>
                <c:pt idx="1517">
                  <c:v>4.7656010599999696</c:v>
                </c:pt>
                <c:pt idx="1518">
                  <c:v>4.7687421099999696</c:v>
                </c:pt>
                <c:pt idx="1519">
                  <c:v>4.7718831599999696</c:v>
                </c:pt>
                <c:pt idx="1520">
                  <c:v>4.7750242099999696</c:v>
                </c:pt>
                <c:pt idx="1521">
                  <c:v>4.7781652599999695</c:v>
                </c:pt>
                <c:pt idx="1522">
                  <c:v>4.7813063099999695</c:v>
                </c:pt>
                <c:pt idx="1523">
                  <c:v>4.7844473599999695</c:v>
                </c:pt>
                <c:pt idx="1524">
                  <c:v>4.7875884099999695</c:v>
                </c:pt>
                <c:pt idx="1525">
                  <c:v>4.7907294599999695</c:v>
                </c:pt>
                <c:pt idx="1526">
                  <c:v>4.7938705099999694</c:v>
                </c:pt>
                <c:pt idx="1527">
                  <c:v>4.7970115599999694</c:v>
                </c:pt>
                <c:pt idx="1528">
                  <c:v>4.8001526099999694</c:v>
                </c:pt>
                <c:pt idx="1529">
                  <c:v>4.8032936599999694</c:v>
                </c:pt>
                <c:pt idx="1530">
                  <c:v>4.8064347099999694</c:v>
                </c:pt>
                <c:pt idx="1531">
                  <c:v>4.8095757599999693</c:v>
                </c:pt>
                <c:pt idx="1532">
                  <c:v>4.8127168099999693</c:v>
                </c:pt>
                <c:pt idx="1533">
                  <c:v>4.8158578599999693</c:v>
                </c:pt>
                <c:pt idx="1534">
                  <c:v>4.8189989099999693</c:v>
                </c:pt>
                <c:pt idx="1535">
                  <c:v>4.8221399599999692</c:v>
                </c:pt>
                <c:pt idx="1536">
                  <c:v>4.8252810099999692</c:v>
                </c:pt>
                <c:pt idx="1537">
                  <c:v>4.8284220599999692</c:v>
                </c:pt>
                <c:pt idx="1538">
                  <c:v>4.8315631099999692</c:v>
                </c:pt>
                <c:pt idx="1539">
                  <c:v>4.8347041599999692</c:v>
                </c:pt>
                <c:pt idx="1540">
                  <c:v>4.8378452099999691</c:v>
                </c:pt>
                <c:pt idx="1541">
                  <c:v>4.8409862599999691</c:v>
                </c:pt>
                <c:pt idx="1542">
                  <c:v>4.8441273099999691</c:v>
                </c:pt>
                <c:pt idx="1543">
                  <c:v>4.8472683599999691</c:v>
                </c:pt>
                <c:pt idx="1544">
                  <c:v>4.8504094099999691</c:v>
                </c:pt>
                <c:pt idx="1545">
                  <c:v>4.853550459999969</c:v>
                </c:pt>
                <c:pt idx="1546">
                  <c:v>4.856691509999969</c:v>
                </c:pt>
                <c:pt idx="1547">
                  <c:v>4.859832559999969</c:v>
                </c:pt>
                <c:pt idx="1548">
                  <c:v>4.862973609999969</c:v>
                </c:pt>
                <c:pt idx="1549">
                  <c:v>4.8661146599999689</c:v>
                </c:pt>
                <c:pt idx="1550">
                  <c:v>4.8692557099999689</c:v>
                </c:pt>
                <c:pt idx="1551">
                  <c:v>4.8723967599999689</c:v>
                </c:pt>
                <c:pt idx="1552">
                  <c:v>4.8755378099999689</c:v>
                </c:pt>
                <c:pt idx="1553">
                  <c:v>4.8786788599999689</c:v>
                </c:pt>
                <c:pt idx="1554">
                  <c:v>4.8818199099999688</c:v>
                </c:pt>
                <c:pt idx="1555">
                  <c:v>4.8849609599999688</c:v>
                </c:pt>
                <c:pt idx="1556">
                  <c:v>4.8881020099999688</c:v>
                </c:pt>
                <c:pt idx="1557">
                  <c:v>4.8912430599999688</c:v>
                </c:pt>
                <c:pt idx="1558">
                  <c:v>4.8943841099999688</c:v>
                </c:pt>
                <c:pt idx="1559">
                  <c:v>4.8975251599999687</c:v>
                </c:pt>
                <c:pt idx="1560">
                  <c:v>4.9006662099999687</c:v>
                </c:pt>
                <c:pt idx="1561">
                  <c:v>4.9038072599999687</c:v>
                </c:pt>
                <c:pt idx="1562">
                  <c:v>4.9069483099999687</c:v>
                </c:pt>
                <c:pt idx="1563">
                  <c:v>4.9100893599999687</c:v>
                </c:pt>
                <c:pt idx="1564">
                  <c:v>4.9132304099999686</c:v>
                </c:pt>
                <c:pt idx="1565">
                  <c:v>4.9163714599999686</c:v>
                </c:pt>
                <c:pt idx="1566">
                  <c:v>4.9195125099999686</c:v>
                </c:pt>
                <c:pt idx="1567">
                  <c:v>4.9226535599999686</c:v>
                </c:pt>
                <c:pt idx="1568">
                  <c:v>4.9257946099999685</c:v>
                </c:pt>
                <c:pt idx="1569">
                  <c:v>4.9289356599999685</c:v>
                </c:pt>
                <c:pt idx="1570">
                  <c:v>4.9320767099999685</c:v>
                </c:pt>
                <c:pt idx="1571">
                  <c:v>4.9352177599999685</c:v>
                </c:pt>
                <c:pt idx="1572">
                  <c:v>4.9383588099999685</c:v>
                </c:pt>
                <c:pt idx="1573">
                  <c:v>4.9414998599999684</c:v>
                </c:pt>
                <c:pt idx="1574">
                  <c:v>4.9446409099999684</c:v>
                </c:pt>
                <c:pt idx="1575">
                  <c:v>4.9477819599999684</c:v>
                </c:pt>
                <c:pt idx="1576">
                  <c:v>4.9509230099999684</c:v>
                </c:pt>
                <c:pt idx="1577">
                  <c:v>4.9540640599999684</c:v>
                </c:pt>
                <c:pt idx="1578">
                  <c:v>4.9572051099999683</c:v>
                </c:pt>
                <c:pt idx="1579">
                  <c:v>4.9603461599999683</c:v>
                </c:pt>
                <c:pt idx="1580">
                  <c:v>4.9634872099999683</c:v>
                </c:pt>
                <c:pt idx="1581">
                  <c:v>4.9666282599999683</c:v>
                </c:pt>
                <c:pt idx="1582">
                  <c:v>4.9697693099999682</c:v>
                </c:pt>
                <c:pt idx="1583">
                  <c:v>4.9729103599999682</c:v>
                </c:pt>
                <c:pt idx="1584">
                  <c:v>4.9760514099999682</c:v>
                </c:pt>
                <c:pt idx="1585">
                  <c:v>4.9791924599999682</c:v>
                </c:pt>
                <c:pt idx="1586">
                  <c:v>4.9823335099999682</c:v>
                </c:pt>
                <c:pt idx="1587">
                  <c:v>4.9854745599999681</c:v>
                </c:pt>
                <c:pt idx="1588">
                  <c:v>4.9886156099999681</c:v>
                </c:pt>
                <c:pt idx="1589">
                  <c:v>4.9917566599999681</c:v>
                </c:pt>
                <c:pt idx="1590">
                  <c:v>4.9948977099999681</c:v>
                </c:pt>
                <c:pt idx="1591">
                  <c:v>4.9980387599999681</c:v>
                </c:pt>
                <c:pt idx="1592">
                  <c:v>5.001179809999968</c:v>
                </c:pt>
                <c:pt idx="1593">
                  <c:v>5.004320859999968</c:v>
                </c:pt>
                <c:pt idx="1594">
                  <c:v>5.007461909999968</c:v>
                </c:pt>
                <c:pt idx="1595">
                  <c:v>5.010602959999968</c:v>
                </c:pt>
                <c:pt idx="1596">
                  <c:v>5.0137440099999679</c:v>
                </c:pt>
                <c:pt idx="1597">
                  <c:v>5.0168850599999679</c:v>
                </c:pt>
                <c:pt idx="1598">
                  <c:v>5.0200261099999679</c:v>
                </c:pt>
                <c:pt idx="1599">
                  <c:v>5.0231671599999679</c:v>
                </c:pt>
                <c:pt idx="1600">
                  <c:v>5.0263082099999679</c:v>
                </c:pt>
                <c:pt idx="1601">
                  <c:v>5.0294492599999678</c:v>
                </c:pt>
                <c:pt idx="1602">
                  <c:v>5.0325903099999678</c:v>
                </c:pt>
                <c:pt idx="1603">
                  <c:v>5.0357313599999678</c:v>
                </c:pt>
                <c:pt idx="1604">
                  <c:v>5.0388724099999678</c:v>
                </c:pt>
                <c:pt idx="1605">
                  <c:v>5.0420134599999678</c:v>
                </c:pt>
                <c:pt idx="1606">
                  <c:v>5.0451545099999677</c:v>
                </c:pt>
                <c:pt idx="1607">
                  <c:v>5.0482955599999677</c:v>
                </c:pt>
                <c:pt idx="1608">
                  <c:v>5.0514366099999677</c:v>
                </c:pt>
                <c:pt idx="1609">
                  <c:v>5.0545776599999677</c:v>
                </c:pt>
                <c:pt idx="1610">
                  <c:v>5.0577187099999676</c:v>
                </c:pt>
                <c:pt idx="1611">
                  <c:v>5.0608597599999676</c:v>
                </c:pt>
                <c:pt idx="1612">
                  <c:v>5.0640008099999676</c:v>
                </c:pt>
                <c:pt idx="1613">
                  <c:v>5.0671418599999676</c:v>
                </c:pt>
                <c:pt idx="1614">
                  <c:v>5.0702829099999676</c:v>
                </c:pt>
                <c:pt idx="1615">
                  <c:v>5.0734239599999675</c:v>
                </c:pt>
                <c:pt idx="1616">
                  <c:v>5.0765650099999675</c:v>
                </c:pt>
                <c:pt idx="1617">
                  <c:v>5.0797060599999675</c:v>
                </c:pt>
                <c:pt idx="1618">
                  <c:v>5.0828471099999675</c:v>
                </c:pt>
                <c:pt idx="1619">
                  <c:v>5.0859881599999675</c:v>
                </c:pt>
                <c:pt idx="1620">
                  <c:v>5.0891292099999674</c:v>
                </c:pt>
                <c:pt idx="1621">
                  <c:v>5.0922702599999674</c:v>
                </c:pt>
                <c:pt idx="1622">
                  <c:v>5.0954113099999674</c:v>
                </c:pt>
                <c:pt idx="1623">
                  <c:v>5.0985523599999674</c:v>
                </c:pt>
                <c:pt idx="1624">
                  <c:v>5.1016934099999673</c:v>
                </c:pt>
                <c:pt idx="1625">
                  <c:v>5.1048344599999673</c:v>
                </c:pt>
                <c:pt idx="1626">
                  <c:v>5.1079755099999673</c:v>
                </c:pt>
                <c:pt idx="1627">
                  <c:v>5.1111165599999673</c:v>
                </c:pt>
                <c:pt idx="1628">
                  <c:v>5.1142576099999673</c:v>
                </c:pt>
                <c:pt idx="1629">
                  <c:v>5.1173986599999672</c:v>
                </c:pt>
                <c:pt idx="1630">
                  <c:v>5.1205397099999672</c:v>
                </c:pt>
                <c:pt idx="1631">
                  <c:v>5.1236807599999672</c:v>
                </c:pt>
                <c:pt idx="1632">
                  <c:v>5.1268218099999672</c:v>
                </c:pt>
                <c:pt idx="1633">
                  <c:v>5.1299628599999672</c:v>
                </c:pt>
                <c:pt idx="1634">
                  <c:v>5.1331039099999671</c:v>
                </c:pt>
                <c:pt idx="1635">
                  <c:v>5.1362449599999671</c:v>
                </c:pt>
                <c:pt idx="1636">
                  <c:v>5.1393860099999671</c:v>
                </c:pt>
                <c:pt idx="1637">
                  <c:v>5.1425270599999671</c:v>
                </c:pt>
                <c:pt idx="1638">
                  <c:v>5.145668109999967</c:v>
                </c:pt>
                <c:pt idx="1639">
                  <c:v>5.148809159999967</c:v>
                </c:pt>
                <c:pt idx="1640">
                  <c:v>5.151950209999967</c:v>
                </c:pt>
                <c:pt idx="1641">
                  <c:v>5.155091259999967</c:v>
                </c:pt>
                <c:pt idx="1642">
                  <c:v>5.158232309999967</c:v>
                </c:pt>
                <c:pt idx="1643">
                  <c:v>5.1613733599999669</c:v>
                </c:pt>
                <c:pt idx="1644">
                  <c:v>5.1645144099999669</c:v>
                </c:pt>
                <c:pt idx="1645">
                  <c:v>5.1676554599999669</c:v>
                </c:pt>
                <c:pt idx="1646">
                  <c:v>5.1707965099999669</c:v>
                </c:pt>
                <c:pt idx="1647">
                  <c:v>5.1739375599999669</c:v>
                </c:pt>
                <c:pt idx="1648">
                  <c:v>5.1770786099999668</c:v>
                </c:pt>
                <c:pt idx="1649">
                  <c:v>5.1802196599999668</c:v>
                </c:pt>
                <c:pt idx="1650">
                  <c:v>5.1833607099999668</c:v>
                </c:pt>
                <c:pt idx="1651">
                  <c:v>5.1865017599999668</c:v>
                </c:pt>
                <c:pt idx="1652">
                  <c:v>5.1896428099999667</c:v>
                </c:pt>
                <c:pt idx="1653">
                  <c:v>5.1927838599999667</c:v>
                </c:pt>
                <c:pt idx="1654">
                  <c:v>5.1959249099999667</c:v>
                </c:pt>
                <c:pt idx="1655">
                  <c:v>5.1990659599999667</c:v>
                </c:pt>
                <c:pt idx="1656">
                  <c:v>5.2022070099999667</c:v>
                </c:pt>
                <c:pt idx="1657">
                  <c:v>5.2053480599999666</c:v>
                </c:pt>
                <c:pt idx="1658">
                  <c:v>5.2084891099999666</c:v>
                </c:pt>
                <c:pt idx="1659">
                  <c:v>5.2116301599999666</c:v>
                </c:pt>
                <c:pt idx="1660">
                  <c:v>5.2147712099999666</c:v>
                </c:pt>
                <c:pt idx="1661">
                  <c:v>5.2179122599999666</c:v>
                </c:pt>
                <c:pt idx="1662">
                  <c:v>5.2210533099999665</c:v>
                </c:pt>
                <c:pt idx="1663">
                  <c:v>5.2241943599999665</c:v>
                </c:pt>
                <c:pt idx="1664">
                  <c:v>5.2273354099999665</c:v>
                </c:pt>
                <c:pt idx="1665">
                  <c:v>5.2304764599999665</c:v>
                </c:pt>
                <c:pt idx="1666">
                  <c:v>5.2336175099999664</c:v>
                </c:pt>
                <c:pt idx="1667">
                  <c:v>5.2367585599999664</c:v>
                </c:pt>
                <c:pt idx="1668">
                  <c:v>5.2398996099999664</c:v>
                </c:pt>
                <c:pt idx="1669">
                  <c:v>5.2430406599999664</c:v>
                </c:pt>
                <c:pt idx="1670">
                  <c:v>5.2461817099999664</c:v>
                </c:pt>
                <c:pt idx="1671">
                  <c:v>5.2493227599999663</c:v>
                </c:pt>
                <c:pt idx="1672">
                  <c:v>5.2524638099999663</c:v>
                </c:pt>
                <c:pt idx="1673">
                  <c:v>5.2556048599999663</c:v>
                </c:pt>
                <c:pt idx="1674">
                  <c:v>5.2587459099999663</c:v>
                </c:pt>
                <c:pt idx="1675">
                  <c:v>5.2618869599999663</c:v>
                </c:pt>
                <c:pt idx="1676">
                  <c:v>5.2650280099999662</c:v>
                </c:pt>
                <c:pt idx="1677">
                  <c:v>5.2681690599999662</c:v>
                </c:pt>
                <c:pt idx="1678">
                  <c:v>5.2713101099999662</c:v>
                </c:pt>
                <c:pt idx="1679">
                  <c:v>5.2744511599999662</c:v>
                </c:pt>
                <c:pt idx="1680">
                  <c:v>5.2775922099999661</c:v>
                </c:pt>
                <c:pt idx="1681">
                  <c:v>5.2807332599999661</c:v>
                </c:pt>
                <c:pt idx="1682">
                  <c:v>5.2838743099999661</c:v>
                </c:pt>
                <c:pt idx="1683">
                  <c:v>5.2870153599999661</c:v>
                </c:pt>
                <c:pt idx="1684">
                  <c:v>5.2901564099999661</c:v>
                </c:pt>
                <c:pt idx="1685">
                  <c:v>5.293297459999966</c:v>
                </c:pt>
                <c:pt idx="1686">
                  <c:v>5.296438509999966</c:v>
                </c:pt>
                <c:pt idx="1687">
                  <c:v>5.299579559999966</c:v>
                </c:pt>
                <c:pt idx="1688">
                  <c:v>5.302720609999966</c:v>
                </c:pt>
                <c:pt idx="1689">
                  <c:v>5.305861659999966</c:v>
                </c:pt>
                <c:pt idx="1690">
                  <c:v>5.3090027099999659</c:v>
                </c:pt>
                <c:pt idx="1691">
                  <c:v>5.3121437599999659</c:v>
                </c:pt>
                <c:pt idx="1692">
                  <c:v>5.3152848099999659</c:v>
                </c:pt>
                <c:pt idx="1693">
                  <c:v>5.3184258599999659</c:v>
                </c:pt>
                <c:pt idx="1694">
                  <c:v>5.3215669099999658</c:v>
                </c:pt>
                <c:pt idx="1695">
                  <c:v>5.3247079599999658</c:v>
                </c:pt>
                <c:pt idx="1696">
                  <c:v>5.3278490099999658</c:v>
                </c:pt>
                <c:pt idx="1697">
                  <c:v>5.3309900599999658</c:v>
                </c:pt>
                <c:pt idx="1698">
                  <c:v>5.3341311099999658</c:v>
                </c:pt>
                <c:pt idx="1699">
                  <c:v>5.3372721599999657</c:v>
                </c:pt>
                <c:pt idx="1700">
                  <c:v>5.3404132099999657</c:v>
                </c:pt>
                <c:pt idx="1701">
                  <c:v>5.3435542599999657</c:v>
                </c:pt>
                <c:pt idx="1702">
                  <c:v>5.3466953099999657</c:v>
                </c:pt>
                <c:pt idx="1703">
                  <c:v>5.3498363599999657</c:v>
                </c:pt>
                <c:pt idx="1704">
                  <c:v>5.3529774099999656</c:v>
                </c:pt>
                <c:pt idx="1705">
                  <c:v>5.3561184599999656</c:v>
                </c:pt>
                <c:pt idx="1706">
                  <c:v>5.3592595099999656</c:v>
                </c:pt>
                <c:pt idx="1707">
                  <c:v>5.3624005599999656</c:v>
                </c:pt>
                <c:pt idx="1708">
                  <c:v>5.3655416099999655</c:v>
                </c:pt>
                <c:pt idx="1709">
                  <c:v>5.3686826599999655</c:v>
                </c:pt>
                <c:pt idx="1710">
                  <c:v>5.3718237099999655</c:v>
                </c:pt>
                <c:pt idx="1711">
                  <c:v>5.3749647599999655</c:v>
                </c:pt>
                <c:pt idx="1712">
                  <c:v>5.3781058099999655</c:v>
                </c:pt>
                <c:pt idx="1713">
                  <c:v>5.3812468599999654</c:v>
                </c:pt>
                <c:pt idx="1714">
                  <c:v>5.3843879099999654</c:v>
                </c:pt>
                <c:pt idx="1715">
                  <c:v>5.3875289599999654</c:v>
                </c:pt>
                <c:pt idx="1716">
                  <c:v>5.3906700099999654</c:v>
                </c:pt>
                <c:pt idx="1717">
                  <c:v>5.3938110599999654</c:v>
                </c:pt>
                <c:pt idx="1718">
                  <c:v>5.3969521099999653</c:v>
                </c:pt>
                <c:pt idx="1719">
                  <c:v>5.4000931599999653</c:v>
                </c:pt>
                <c:pt idx="1720">
                  <c:v>5.4032342099999653</c:v>
                </c:pt>
                <c:pt idx="1721">
                  <c:v>5.4063752599999653</c:v>
                </c:pt>
                <c:pt idx="1722">
                  <c:v>5.4095163099999652</c:v>
                </c:pt>
                <c:pt idx="1723">
                  <c:v>5.4126573599999652</c:v>
                </c:pt>
                <c:pt idx="1724">
                  <c:v>5.4157984099999652</c:v>
                </c:pt>
                <c:pt idx="1725">
                  <c:v>5.4189394599999652</c:v>
                </c:pt>
                <c:pt idx="1726">
                  <c:v>5.4220805099999652</c:v>
                </c:pt>
                <c:pt idx="1727">
                  <c:v>5.4252215599999651</c:v>
                </c:pt>
                <c:pt idx="1728">
                  <c:v>5.4283626099999651</c:v>
                </c:pt>
                <c:pt idx="1729">
                  <c:v>5.4315036599999651</c:v>
                </c:pt>
                <c:pt idx="1730">
                  <c:v>5.4346447099999651</c:v>
                </c:pt>
                <c:pt idx="1731">
                  <c:v>5.4377857599999651</c:v>
                </c:pt>
                <c:pt idx="1732">
                  <c:v>5.440926809999965</c:v>
                </c:pt>
                <c:pt idx="1733">
                  <c:v>5.444067859999965</c:v>
                </c:pt>
                <c:pt idx="1734">
                  <c:v>5.447208909999965</c:v>
                </c:pt>
                <c:pt idx="1735">
                  <c:v>5.450349959999965</c:v>
                </c:pt>
                <c:pt idx="1736">
                  <c:v>5.4534910099999649</c:v>
                </c:pt>
                <c:pt idx="1737">
                  <c:v>5.4566320599999649</c:v>
                </c:pt>
                <c:pt idx="1738">
                  <c:v>5.4597731099999649</c:v>
                </c:pt>
                <c:pt idx="1739">
                  <c:v>5.4629141599999649</c:v>
                </c:pt>
                <c:pt idx="1740">
                  <c:v>5.4660552099999649</c:v>
                </c:pt>
                <c:pt idx="1741">
                  <c:v>5.4691962599999648</c:v>
                </c:pt>
                <c:pt idx="1742">
                  <c:v>5.4723373099999648</c:v>
                </c:pt>
                <c:pt idx="1743">
                  <c:v>5.4754783599999648</c:v>
                </c:pt>
                <c:pt idx="1744">
                  <c:v>5.4786194099999648</c:v>
                </c:pt>
                <c:pt idx="1745">
                  <c:v>5.4817604599999648</c:v>
                </c:pt>
                <c:pt idx="1746">
                  <c:v>5.4849015099999647</c:v>
                </c:pt>
                <c:pt idx="1747">
                  <c:v>5.4880425599999647</c:v>
                </c:pt>
                <c:pt idx="1748">
                  <c:v>5.4911836099999647</c:v>
                </c:pt>
                <c:pt idx="1749">
                  <c:v>5.4943246599999647</c:v>
                </c:pt>
                <c:pt idx="1750">
                  <c:v>5.4974657099999646</c:v>
                </c:pt>
                <c:pt idx="1751">
                  <c:v>5.5006067599999646</c:v>
                </c:pt>
                <c:pt idx="1752">
                  <c:v>5.5037478099999646</c:v>
                </c:pt>
                <c:pt idx="1753">
                  <c:v>5.5068888599999646</c:v>
                </c:pt>
                <c:pt idx="1754">
                  <c:v>5.5100299099999646</c:v>
                </c:pt>
                <c:pt idx="1755">
                  <c:v>5.5131709599999645</c:v>
                </c:pt>
                <c:pt idx="1756">
                  <c:v>5.5163120099999645</c:v>
                </c:pt>
                <c:pt idx="1757">
                  <c:v>5.5194530599999645</c:v>
                </c:pt>
                <c:pt idx="1758">
                  <c:v>5.5225941099999645</c:v>
                </c:pt>
                <c:pt idx="1759">
                  <c:v>5.5257351599999645</c:v>
                </c:pt>
                <c:pt idx="1760">
                  <c:v>5.5288762099999644</c:v>
                </c:pt>
                <c:pt idx="1761">
                  <c:v>5.5320172599999644</c:v>
                </c:pt>
                <c:pt idx="1762">
                  <c:v>5.5351583099999644</c:v>
                </c:pt>
                <c:pt idx="1763">
                  <c:v>5.5382993599999644</c:v>
                </c:pt>
                <c:pt idx="1764">
                  <c:v>5.5414404099999643</c:v>
                </c:pt>
                <c:pt idx="1765">
                  <c:v>5.5445814599999643</c:v>
                </c:pt>
                <c:pt idx="1766">
                  <c:v>5.5477225099999643</c:v>
                </c:pt>
                <c:pt idx="1767">
                  <c:v>5.5508635599999643</c:v>
                </c:pt>
                <c:pt idx="1768">
                  <c:v>5.5540046099999643</c:v>
                </c:pt>
                <c:pt idx="1769">
                  <c:v>5.5571456599999642</c:v>
                </c:pt>
                <c:pt idx="1770">
                  <c:v>5.5602867099999642</c:v>
                </c:pt>
                <c:pt idx="1771">
                  <c:v>5.5634277599999642</c:v>
                </c:pt>
                <c:pt idx="1772">
                  <c:v>5.5665688099999642</c:v>
                </c:pt>
                <c:pt idx="1773">
                  <c:v>5.5697098599999642</c:v>
                </c:pt>
                <c:pt idx="1774">
                  <c:v>5.5728509099999641</c:v>
                </c:pt>
                <c:pt idx="1775">
                  <c:v>5.5759919599999641</c:v>
                </c:pt>
                <c:pt idx="1776">
                  <c:v>5.5791330099999641</c:v>
                </c:pt>
                <c:pt idx="1777">
                  <c:v>5.5822740599999641</c:v>
                </c:pt>
                <c:pt idx="1778">
                  <c:v>5.585415109999964</c:v>
                </c:pt>
                <c:pt idx="1779">
                  <c:v>5.588556159999964</c:v>
                </c:pt>
                <c:pt idx="1780">
                  <c:v>5.591697209999964</c:v>
                </c:pt>
                <c:pt idx="1781">
                  <c:v>5.594838259999964</c:v>
                </c:pt>
                <c:pt idx="1782">
                  <c:v>5.597979309999964</c:v>
                </c:pt>
                <c:pt idx="1783">
                  <c:v>5.6011203599999639</c:v>
                </c:pt>
                <c:pt idx="1784">
                  <c:v>5.6042614099999639</c:v>
                </c:pt>
                <c:pt idx="1785">
                  <c:v>5.6074024599999639</c:v>
                </c:pt>
                <c:pt idx="1786">
                  <c:v>5.6105435099999639</c:v>
                </c:pt>
                <c:pt idx="1787">
                  <c:v>5.6136845599999639</c:v>
                </c:pt>
                <c:pt idx="1788">
                  <c:v>5.6168256099999638</c:v>
                </c:pt>
                <c:pt idx="1789">
                  <c:v>5.6199666599999638</c:v>
                </c:pt>
                <c:pt idx="1790">
                  <c:v>5.6231077099999638</c:v>
                </c:pt>
                <c:pt idx="1791">
                  <c:v>5.6262487599999638</c:v>
                </c:pt>
                <c:pt idx="1792">
                  <c:v>5.6293898099999637</c:v>
                </c:pt>
                <c:pt idx="1793">
                  <c:v>5.6325308599999637</c:v>
                </c:pt>
                <c:pt idx="1794">
                  <c:v>5.6356719099999637</c:v>
                </c:pt>
                <c:pt idx="1795">
                  <c:v>5.6388129599999637</c:v>
                </c:pt>
                <c:pt idx="1796">
                  <c:v>5.6419540099999637</c:v>
                </c:pt>
                <c:pt idx="1797">
                  <c:v>5.6450950599999636</c:v>
                </c:pt>
                <c:pt idx="1798">
                  <c:v>5.6482361099999636</c:v>
                </c:pt>
                <c:pt idx="1799">
                  <c:v>5.6513771599999636</c:v>
                </c:pt>
                <c:pt idx="1800">
                  <c:v>5.6545182099999636</c:v>
                </c:pt>
                <c:pt idx="1801">
                  <c:v>5.6576592599999636</c:v>
                </c:pt>
                <c:pt idx="1802">
                  <c:v>5.6608003099999635</c:v>
                </c:pt>
                <c:pt idx="1803">
                  <c:v>5.6639413599999635</c:v>
                </c:pt>
                <c:pt idx="1804">
                  <c:v>5.6670824099999635</c:v>
                </c:pt>
                <c:pt idx="1805">
                  <c:v>5.6702234599999635</c:v>
                </c:pt>
                <c:pt idx="1806">
                  <c:v>5.6733645099999634</c:v>
                </c:pt>
                <c:pt idx="1807">
                  <c:v>5.6765055599999634</c:v>
                </c:pt>
                <c:pt idx="1808">
                  <c:v>5.6796466099999634</c:v>
                </c:pt>
                <c:pt idx="1809">
                  <c:v>5.6827876599999634</c:v>
                </c:pt>
                <c:pt idx="1810">
                  <c:v>5.6859287099999634</c:v>
                </c:pt>
                <c:pt idx="1811">
                  <c:v>5.6890697599999633</c:v>
                </c:pt>
                <c:pt idx="1812">
                  <c:v>5.6922108099999633</c:v>
                </c:pt>
                <c:pt idx="1813">
                  <c:v>5.6953518599999633</c:v>
                </c:pt>
                <c:pt idx="1814">
                  <c:v>5.6984929099999633</c:v>
                </c:pt>
                <c:pt idx="1815">
                  <c:v>5.7016339599999633</c:v>
                </c:pt>
                <c:pt idx="1816">
                  <c:v>5.7047750099999632</c:v>
                </c:pt>
                <c:pt idx="1817">
                  <c:v>5.7079160599999632</c:v>
                </c:pt>
                <c:pt idx="1818">
                  <c:v>5.7110571099999632</c:v>
                </c:pt>
                <c:pt idx="1819">
                  <c:v>5.7141981599999632</c:v>
                </c:pt>
                <c:pt idx="1820">
                  <c:v>5.7173392099999631</c:v>
                </c:pt>
                <c:pt idx="1821">
                  <c:v>5.7204802599999631</c:v>
                </c:pt>
                <c:pt idx="1822">
                  <c:v>5.7236213099999631</c:v>
                </c:pt>
                <c:pt idx="1823">
                  <c:v>5.7267623599999631</c:v>
                </c:pt>
                <c:pt idx="1824">
                  <c:v>5.7299034099999631</c:v>
                </c:pt>
                <c:pt idx="1825">
                  <c:v>5.733044459999963</c:v>
                </c:pt>
                <c:pt idx="1826">
                  <c:v>5.736185509999963</c:v>
                </c:pt>
                <c:pt idx="1827">
                  <c:v>5.739326559999963</c:v>
                </c:pt>
                <c:pt idx="1828">
                  <c:v>5.742467609999963</c:v>
                </c:pt>
                <c:pt idx="1829">
                  <c:v>5.745608659999963</c:v>
                </c:pt>
                <c:pt idx="1830">
                  <c:v>5.7487497099999629</c:v>
                </c:pt>
                <c:pt idx="1831">
                  <c:v>5.7518907599999629</c:v>
                </c:pt>
                <c:pt idx="1832">
                  <c:v>5.7550318099999629</c:v>
                </c:pt>
                <c:pt idx="1833">
                  <c:v>5.7581728599999629</c:v>
                </c:pt>
                <c:pt idx="1834">
                  <c:v>5.7613139099999628</c:v>
                </c:pt>
                <c:pt idx="1835">
                  <c:v>5.7644549599999628</c:v>
                </c:pt>
                <c:pt idx="1836">
                  <c:v>5.7675960099999628</c:v>
                </c:pt>
                <c:pt idx="1837">
                  <c:v>5.7707370599999628</c:v>
                </c:pt>
                <c:pt idx="1838">
                  <c:v>5.7738781099999628</c:v>
                </c:pt>
                <c:pt idx="1839">
                  <c:v>5.7770191599999627</c:v>
                </c:pt>
                <c:pt idx="1840">
                  <c:v>5.7801602099999627</c:v>
                </c:pt>
                <c:pt idx="1841">
                  <c:v>5.7833012599999627</c:v>
                </c:pt>
                <c:pt idx="1842">
                  <c:v>5.7864423099999627</c:v>
                </c:pt>
                <c:pt idx="1843">
                  <c:v>5.7895833599999627</c:v>
                </c:pt>
                <c:pt idx="1844">
                  <c:v>5.7927244099999626</c:v>
                </c:pt>
                <c:pt idx="1845">
                  <c:v>5.7958654599999626</c:v>
                </c:pt>
                <c:pt idx="1846">
                  <c:v>5.7990065099999626</c:v>
                </c:pt>
                <c:pt idx="1847">
                  <c:v>5.8021475599999626</c:v>
                </c:pt>
                <c:pt idx="1848">
                  <c:v>5.8052886099999625</c:v>
                </c:pt>
                <c:pt idx="1849">
                  <c:v>5.8084296599999625</c:v>
                </c:pt>
                <c:pt idx="1850">
                  <c:v>5.8115707099999625</c:v>
                </c:pt>
                <c:pt idx="1851">
                  <c:v>5.8147117599999625</c:v>
                </c:pt>
                <c:pt idx="1852">
                  <c:v>5.8178528099999625</c:v>
                </c:pt>
                <c:pt idx="1853">
                  <c:v>5.8209938599999624</c:v>
                </c:pt>
                <c:pt idx="1854">
                  <c:v>5.8241349099999624</c:v>
                </c:pt>
                <c:pt idx="1855">
                  <c:v>5.8272759599999624</c:v>
                </c:pt>
                <c:pt idx="1856">
                  <c:v>5.8304170099999624</c:v>
                </c:pt>
                <c:pt idx="1857">
                  <c:v>5.8335580599999624</c:v>
                </c:pt>
                <c:pt idx="1858">
                  <c:v>5.8366991099999623</c:v>
                </c:pt>
                <c:pt idx="1859">
                  <c:v>5.8398401599999623</c:v>
                </c:pt>
                <c:pt idx="1860">
                  <c:v>5.8429812099999623</c:v>
                </c:pt>
                <c:pt idx="1861">
                  <c:v>5.8461222599999623</c:v>
                </c:pt>
                <c:pt idx="1862">
                  <c:v>5.8492633099999622</c:v>
                </c:pt>
                <c:pt idx="1863">
                  <c:v>5.8524043599999622</c:v>
                </c:pt>
                <c:pt idx="1864">
                  <c:v>5.8555454099999622</c:v>
                </c:pt>
                <c:pt idx="1865">
                  <c:v>5.8586864599999622</c:v>
                </c:pt>
                <c:pt idx="1866">
                  <c:v>5.8618275099999622</c:v>
                </c:pt>
                <c:pt idx="1867">
                  <c:v>5.8649685599999621</c:v>
                </c:pt>
                <c:pt idx="1868">
                  <c:v>5.8681096099999621</c:v>
                </c:pt>
                <c:pt idx="1869">
                  <c:v>5.8712506599999621</c:v>
                </c:pt>
                <c:pt idx="1870">
                  <c:v>5.8743917099999621</c:v>
                </c:pt>
                <c:pt idx="1871">
                  <c:v>5.8775327599999621</c:v>
                </c:pt>
                <c:pt idx="1872">
                  <c:v>5.880673809999962</c:v>
                </c:pt>
                <c:pt idx="1873">
                  <c:v>5.883814859999962</c:v>
                </c:pt>
                <c:pt idx="1874">
                  <c:v>5.886955909999962</c:v>
                </c:pt>
                <c:pt idx="1875">
                  <c:v>5.890096959999962</c:v>
                </c:pt>
                <c:pt idx="1876">
                  <c:v>5.8932380099999619</c:v>
                </c:pt>
                <c:pt idx="1877">
                  <c:v>5.8963790599999619</c:v>
                </c:pt>
                <c:pt idx="1878">
                  <c:v>5.8995201099999619</c:v>
                </c:pt>
                <c:pt idx="1879">
                  <c:v>5.9026611599999619</c:v>
                </c:pt>
                <c:pt idx="1880">
                  <c:v>5.9058022099999619</c:v>
                </c:pt>
                <c:pt idx="1881">
                  <c:v>5.9089432599999618</c:v>
                </c:pt>
                <c:pt idx="1882">
                  <c:v>5.9120843099999618</c:v>
                </c:pt>
                <c:pt idx="1883">
                  <c:v>5.9152253599999618</c:v>
                </c:pt>
                <c:pt idx="1884">
                  <c:v>5.9183664099999618</c:v>
                </c:pt>
                <c:pt idx="1885">
                  <c:v>5.9215074599999618</c:v>
                </c:pt>
                <c:pt idx="1886">
                  <c:v>5.9246485099999617</c:v>
                </c:pt>
                <c:pt idx="1887">
                  <c:v>5.9277895599999617</c:v>
                </c:pt>
                <c:pt idx="1888">
                  <c:v>5.9309306099999617</c:v>
                </c:pt>
                <c:pt idx="1889">
                  <c:v>5.9340716599999617</c:v>
                </c:pt>
                <c:pt idx="1890">
                  <c:v>5.9372127099999616</c:v>
                </c:pt>
                <c:pt idx="1891">
                  <c:v>5.9403537599999616</c:v>
                </c:pt>
                <c:pt idx="1892">
                  <c:v>5.9434948099999616</c:v>
                </c:pt>
                <c:pt idx="1893">
                  <c:v>5.9466358599999616</c:v>
                </c:pt>
                <c:pt idx="1894">
                  <c:v>5.9497769099999616</c:v>
                </c:pt>
                <c:pt idx="1895">
                  <c:v>5.9529179599999615</c:v>
                </c:pt>
                <c:pt idx="1896">
                  <c:v>5.9560590099999615</c:v>
                </c:pt>
                <c:pt idx="1897">
                  <c:v>5.9592000599999615</c:v>
                </c:pt>
                <c:pt idx="1898">
                  <c:v>5.9623411099999615</c:v>
                </c:pt>
                <c:pt idx="1899">
                  <c:v>5.9654821599999615</c:v>
                </c:pt>
                <c:pt idx="1900">
                  <c:v>5.9686232099999614</c:v>
                </c:pt>
                <c:pt idx="1901">
                  <c:v>5.9717642599999614</c:v>
                </c:pt>
                <c:pt idx="1902">
                  <c:v>5.9749053099999614</c:v>
                </c:pt>
                <c:pt idx="1903">
                  <c:v>5.9780463599999614</c:v>
                </c:pt>
                <c:pt idx="1904">
                  <c:v>5.9811874099999613</c:v>
                </c:pt>
                <c:pt idx="1905">
                  <c:v>5.9843284599999613</c:v>
                </c:pt>
                <c:pt idx="1906">
                  <c:v>5.9874695099999613</c:v>
                </c:pt>
                <c:pt idx="1907">
                  <c:v>5.9906105599999613</c:v>
                </c:pt>
                <c:pt idx="1908">
                  <c:v>5.9937516099999613</c:v>
                </c:pt>
                <c:pt idx="1909">
                  <c:v>5.9968926599999612</c:v>
                </c:pt>
                <c:pt idx="1910">
                  <c:v>6.0000337099999612</c:v>
                </c:pt>
                <c:pt idx="1911">
                  <c:v>6.0031747599999612</c:v>
                </c:pt>
                <c:pt idx="1912">
                  <c:v>6.0063158099999612</c:v>
                </c:pt>
                <c:pt idx="1913">
                  <c:v>6.0094568599999612</c:v>
                </c:pt>
                <c:pt idx="1914">
                  <c:v>6.0125979099999611</c:v>
                </c:pt>
                <c:pt idx="1915">
                  <c:v>6.0157389599999611</c:v>
                </c:pt>
                <c:pt idx="1916">
                  <c:v>6.0188800099999611</c:v>
                </c:pt>
                <c:pt idx="1917">
                  <c:v>6.0220210599999611</c:v>
                </c:pt>
                <c:pt idx="1918">
                  <c:v>6.025162109999961</c:v>
                </c:pt>
                <c:pt idx="1919">
                  <c:v>6.028303159999961</c:v>
                </c:pt>
                <c:pt idx="1920">
                  <c:v>6.031444209999961</c:v>
                </c:pt>
                <c:pt idx="1921">
                  <c:v>6.034585259999961</c:v>
                </c:pt>
                <c:pt idx="1922">
                  <c:v>6.037726309999961</c:v>
                </c:pt>
                <c:pt idx="1923">
                  <c:v>6.0408673599999609</c:v>
                </c:pt>
                <c:pt idx="1924">
                  <c:v>6.0440084099999609</c:v>
                </c:pt>
                <c:pt idx="1925">
                  <c:v>6.0471494599999609</c:v>
                </c:pt>
                <c:pt idx="1926">
                  <c:v>6.0502905099999609</c:v>
                </c:pt>
                <c:pt idx="1927">
                  <c:v>6.0534315599999609</c:v>
                </c:pt>
                <c:pt idx="1928">
                  <c:v>6.0565726099999608</c:v>
                </c:pt>
                <c:pt idx="1929">
                  <c:v>6.0597136599999608</c:v>
                </c:pt>
                <c:pt idx="1930">
                  <c:v>6.0628547099999608</c:v>
                </c:pt>
                <c:pt idx="1931">
                  <c:v>6.0659957599999608</c:v>
                </c:pt>
                <c:pt idx="1932">
                  <c:v>6.0691368099999607</c:v>
                </c:pt>
                <c:pt idx="1933">
                  <c:v>6.0722778599999607</c:v>
                </c:pt>
                <c:pt idx="1934">
                  <c:v>6.0754189099999607</c:v>
                </c:pt>
                <c:pt idx="1935">
                  <c:v>6.0785599599999607</c:v>
                </c:pt>
                <c:pt idx="1936">
                  <c:v>6.0817010099999607</c:v>
                </c:pt>
                <c:pt idx="1937">
                  <c:v>6.0848420599999606</c:v>
                </c:pt>
                <c:pt idx="1938">
                  <c:v>6.0879831099999606</c:v>
                </c:pt>
                <c:pt idx="1939">
                  <c:v>6.0911241599999606</c:v>
                </c:pt>
                <c:pt idx="1940">
                  <c:v>6.0942652099999606</c:v>
                </c:pt>
                <c:pt idx="1941">
                  <c:v>6.0974062599999606</c:v>
                </c:pt>
                <c:pt idx="1942">
                  <c:v>6.1005473099999605</c:v>
                </c:pt>
                <c:pt idx="1943">
                  <c:v>6.1036883599999605</c:v>
                </c:pt>
                <c:pt idx="1944">
                  <c:v>6.1068294099999605</c:v>
                </c:pt>
                <c:pt idx="1945">
                  <c:v>6.1099704599999605</c:v>
                </c:pt>
                <c:pt idx="1946">
                  <c:v>6.1131115099999604</c:v>
                </c:pt>
                <c:pt idx="1947">
                  <c:v>6.1162525599999604</c:v>
                </c:pt>
                <c:pt idx="1948">
                  <c:v>6.1193936099999604</c:v>
                </c:pt>
                <c:pt idx="1949">
                  <c:v>6.1225346599999604</c:v>
                </c:pt>
                <c:pt idx="1950">
                  <c:v>6.1256757099999604</c:v>
                </c:pt>
                <c:pt idx="1951">
                  <c:v>6.1288167599999603</c:v>
                </c:pt>
                <c:pt idx="1952">
                  <c:v>6.1319578099999603</c:v>
                </c:pt>
                <c:pt idx="1953">
                  <c:v>6.1350988599999603</c:v>
                </c:pt>
                <c:pt idx="1954">
                  <c:v>6.1382399099999603</c:v>
                </c:pt>
                <c:pt idx="1955">
                  <c:v>6.1413809599999603</c:v>
                </c:pt>
                <c:pt idx="1956">
                  <c:v>6.1445220099999602</c:v>
                </c:pt>
                <c:pt idx="1957">
                  <c:v>6.1476630599999602</c:v>
                </c:pt>
                <c:pt idx="1958">
                  <c:v>6.1508041099999602</c:v>
                </c:pt>
                <c:pt idx="1959">
                  <c:v>6.1539451599999602</c:v>
                </c:pt>
                <c:pt idx="1960">
                  <c:v>6.1570862099999601</c:v>
                </c:pt>
                <c:pt idx="1961">
                  <c:v>6.1602272599999601</c:v>
                </c:pt>
                <c:pt idx="1962">
                  <c:v>6.1633683099999601</c:v>
                </c:pt>
                <c:pt idx="1963">
                  <c:v>6.1665093599999601</c:v>
                </c:pt>
                <c:pt idx="1964">
                  <c:v>6.1696504099999601</c:v>
                </c:pt>
                <c:pt idx="1965">
                  <c:v>6.17279145999996</c:v>
                </c:pt>
                <c:pt idx="1966">
                  <c:v>6.17593250999996</c:v>
                </c:pt>
                <c:pt idx="1967">
                  <c:v>6.17907355999996</c:v>
                </c:pt>
                <c:pt idx="1968">
                  <c:v>6.18221460999996</c:v>
                </c:pt>
                <c:pt idx="1969">
                  <c:v>6.18535565999996</c:v>
                </c:pt>
                <c:pt idx="1970">
                  <c:v>6.1884967099999599</c:v>
                </c:pt>
                <c:pt idx="1971">
                  <c:v>6.1916377599999599</c:v>
                </c:pt>
                <c:pt idx="1972">
                  <c:v>6.1947788099999599</c:v>
                </c:pt>
                <c:pt idx="1973">
                  <c:v>6.1979198599999599</c:v>
                </c:pt>
                <c:pt idx="1974">
                  <c:v>6.2010609099999598</c:v>
                </c:pt>
                <c:pt idx="1975">
                  <c:v>6.2042019599999598</c:v>
                </c:pt>
                <c:pt idx="1976">
                  <c:v>6.2073430099999598</c:v>
                </c:pt>
                <c:pt idx="1977">
                  <c:v>6.2104840599999598</c:v>
                </c:pt>
                <c:pt idx="1978">
                  <c:v>6.2136251099999598</c:v>
                </c:pt>
                <c:pt idx="1979">
                  <c:v>6.2167661599999597</c:v>
                </c:pt>
                <c:pt idx="1980">
                  <c:v>6.2199072099999597</c:v>
                </c:pt>
                <c:pt idx="1981">
                  <c:v>6.2230482599999597</c:v>
                </c:pt>
                <c:pt idx="1982">
                  <c:v>6.2261893099999597</c:v>
                </c:pt>
                <c:pt idx="1983">
                  <c:v>6.2293303599999597</c:v>
                </c:pt>
                <c:pt idx="1984">
                  <c:v>6.2324714099999596</c:v>
                </c:pt>
                <c:pt idx="1985">
                  <c:v>6.2356124599999596</c:v>
                </c:pt>
                <c:pt idx="1986">
                  <c:v>6.2387535099999596</c:v>
                </c:pt>
                <c:pt idx="1987">
                  <c:v>6.2418945599999596</c:v>
                </c:pt>
                <c:pt idx="1988">
                  <c:v>6.2450356099999595</c:v>
                </c:pt>
                <c:pt idx="1989">
                  <c:v>6.2481766599999595</c:v>
                </c:pt>
                <c:pt idx="1990">
                  <c:v>6.2513177099999595</c:v>
                </c:pt>
                <c:pt idx="1991">
                  <c:v>6.2544587599999595</c:v>
                </c:pt>
                <c:pt idx="1992">
                  <c:v>6.2575998099999595</c:v>
                </c:pt>
                <c:pt idx="1993">
                  <c:v>6.2607408599999594</c:v>
                </c:pt>
                <c:pt idx="1994">
                  <c:v>6.2638819099999594</c:v>
                </c:pt>
                <c:pt idx="1995">
                  <c:v>6.2670229599999594</c:v>
                </c:pt>
                <c:pt idx="1996">
                  <c:v>6.2701640099999594</c:v>
                </c:pt>
                <c:pt idx="1997">
                  <c:v>6.2733050599999594</c:v>
                </c:pt>
                <c:pt idx="1998">
                  <c:v>6.2764461099999593</c:v>
                </c:pt>
                <c:pt idx="1999">
                  <c:v>6.2795871599999593</c:v>
                </c:pt>
              </c:numCache>
            </c:numRef>
          </c:xVal>
          <c:yVal>
            <c:numRef>
              <c:f>Sheet1!$N$1:$N$2000</c:f>
              <c:numCache>
                <c:formatCode>0.00E+00</c:formatCode>
                <c:ptCount val="2000"/>
                <c:pt idx="0" formatCode="General">
                  <c:v>0</c:v>
                </c:pt>
                <c:pt idx="1">
                  <c:v>1000000000000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1000000000000</c:v>
                </c:pt>
                <c:pt idx="8">
                  <c:v>1000000000000</c:v>
                </c:pt>
                <c:pt idx="9">
                  <c:v>1000000000000</c:v>
                </c:pt>
                <c:pt idx="10">
                  <c:v>1000000000000</c:v>
                </c:pt>
                <c:pt idx="11">
                  <c:v>1000000000000</c:v>
                </c:pt>
                <c:pt idx="12">
                  <c:v>1000000000000</c:v>
                </c:pt>
                <c:pt idx="13">
                  <c:v>1000000000000</c:v>
                </c:pt>
                <c:pt idx="14">
                  <c:v>1000000000000</c:v>
                </c:pt>
                <c:pt idx="15">
                  <c:v>1000000000000</c:v>
                </c:pt>
                <c:pt idx="16">
                  <c:v>1000000000000</c:v>
                </c:pt>
                <c:pt idx="17">
                  <c:v>1000000000000</c:v>
                </c:pt>
                <c:pt idx="18">
                  <c:v>1000000000000</c:v>
                </c:pt>
                <c:pt idx="19">
                  <c:v>1000000000000</c:v>
                </c:pt>
                <c:pt idx="20">
                  <c:v>1000000000000</c:v>
                </c:pt>
                <c:pt idx="21">
                  <c:v>1000000000000</c:v>
                </c:pt>
                <c:pt idx="22">
                  <c:v>1000000000000</c:v>
                </c:pt>
                <c:pt idx="23">
                  <c:v>1000000000000</c:v>
                </c:pt>
                <c:pt idx="24">
                  <c:v>1000000000000</c:v>
                </c:pt>
                <c:pt idx="25">
                  <c:v>1000000000000</c:v>
                </c:pt>
                <c:pt idx="26">
                  <c:v>1000000000000</c:v>
                </c:pt>
                <c:pt idx="27">
                  <c:v>1000000000000</c:v>
                </c:pt>
                <c:pt idx="28">
                  <c:v>1000000000000</c:v>
                </c:pt>
                <c:pt idx="29">
                  <c:v>1000000000000</c:v>
                </c:pt>
                <c:pt idx="30">
                  <c:v>1000000000000</c:v>
                </c:pt>
                <c:pt idx="31">
                  <c:v>1000000000000</c:v>
                </c:pt>
                <c:pt idx="32">
                  <c:v>1000000000000</c:v>
                </c:pt>
                <c:pt idx="33">
                  <c:v>1000000000000</c:v>
                </c:pt>
                <c:pt idx="34">
                  <c:v>1000000000000</c:v>
                </c:pt>
                <c:pt idx="35">
                  <c:v>1000000000000</c:v>
                </c:pt>
                <c:pt idx="36">
                  <c:v>1000000000000</c:v>
                </c:pt>
                <c:pt idx="37">
                  <c:v>171.46353880819399</c:v>
                </c:pt>
                <c:pt idx="38">
                  <c:v>170.800208642874</c:v>
                </c:pt>
                <c:pt idx="39">
                  <c:v>170.13865132705499</c:v>
                </c:pt>
                <c:pt idx="40">
                  <c:v>169.47886443715001</c:v>
                </c:pt>
                <c:pt idx="41">
                  <c:v>168.83394799314701</c:v>
                </c:pt>
                <c:pt idx="42">
                  <c:v>168.19249270356499</c:v>
                </c:pt>
                <c:pt idx="43">
                  <c:v>167.55272198166901</c:v>
                </c:pt>
                <c:pt idx="44">
                  <c:v>166.91463356385901</c:v>
                </c:pt>
                <c:pt idx="45">
                  <c:v>166.27822518653201</c:v>
                </c:pt>
                <c:pt idx="46">
                  <c:v>165.643494586088</c:v>
                </c:pt>
                <c:pt idx="47">
                  <c:v>165.01043949892599</c:v>
                </c:pt>
                <c:pt idx="48">
                  <c:v>164.37905766144399</c:v>
                </c:pt>
                <c:pt idx="49">
                  <c:v>163.74934681004001</c:v>
                </c:pt>
                <c:pt idx="50">
                  <c:v>163.12130468111599</c:v>
                </c:pt>
                <c:pt idx="51">
                  <c:v>162.494929011067</c:v>
                </c:pt>
                <c:pt idx="52">
                  <c:v>161.87021753629301</c:v>
                </c:pt>
                <c:pt idx="53">
                  <c:v>161.24716799319501</c:v>
                </c:pt>
                <c:pt idx="54">
                  <c:v>160.625778118168</c:v>
                </c:pt>
                <c:pt idx="55">
                  <c:v>160.00604564761301</c:v>
                </c:pt>
                <c:pt idx="56">
                  <c:v>159.38796831792899</c:v>
                </c:pt>
                <c:pt idx="57">
                  <c:v>158.77154386551399</c:v>
                </c:pt>
                <c:pt idx="58">
                  <c:v>158.156770026766</c:v>
                </c:pt>
                <c:pt idx="59">
                  <c:v>157.543644538086</c:v>
                </c:pt>
                <c:pt idx="60">
                  <c:v>156.932165135871</c:v>
                </c:pt>
                <c:pt idx="61">
                  <c:v>156.32232955652</c:v>
                </c:pt>
                <c:pt idx="62">
                  <c:v>155.714135536431</c:v>
                </c:pt>
                <c:pt idx="63">
                  <c:v>155.10758081200601</c:v>
                </c:pt>
                <c:pt idx="64">
                  <c:v>154.50266311964</c:v>
                </c:pt>
                <c:pt idx="65">
                  <c:v>153.89938019573299</c:v>
                </c:pt>
                <c:pt idx="66">
                  <c:v>153.29772977668401</c:v>
                </c:pt>
                <c:pt idx="67">
                  <c:v>152.69770959889101</c:v>
                </c:pt>
                <c:pt idx="68">
                  <c:v>152.09931739875501</c:v>
                </c:pt>
                <c:pt idx="69">
                  <c:v>151.502550912673</c:v>
                </c:pt>
                <c:pt idx="70">
                  <c:v>150.907407877043</c:v>
                </c:pt>
                <c:pt idx="71">
                  <c:v>150.31388602826601</c:v>
                </c:pt>
                <c:pt idx="72">
                  <c:v>149.72198310273899</c:v>
                </c:pt>
                <c:pt idx="73">
                  <c:v>149.13169683686101</c:v>
                </c:pt>
                <c:pt idx="74">
                  <c:v>148.54302496703201</c:v>
                </c:pt>
                <c:pt idx="75">
                  <c:v>147.955965229649</c:v>
                </c:pt>
                <c:pt idx="76">
                  <c:v>147.37051536111099</c:v>
                </c:pt>
                <c:pt idx="77">
                  <c:v>146.786673097819</c:v>
                </c:pt>
                <c:pt idx="78">
                  <c:v>146.204436176168</c:v>
                </c:pt>
                <c:pt idx="79">
                  <c:v>145.62380233255999</c:v>
                </c:pt>
                <c:pt idx="80">
                  <c:v>145.044769303393</c:v>
                </c:pt>
                <c:pt idx="81">
                  <c:v>144.467334825065</c:v>
                </c:pt>
                <c:pt idx="82">
                  <c:v>143.89149663397399</c:v>
                </c:pt>
                <c:pt idx="83">
                  <c:v>143.31725246652101</c:v>
                </c:pt>
                <c:pt idx="84">
                  <c:v>142.74460005910399</c:v>
                </c:pt>
                <c:pt idx="85">
                  <c:v>142.173537148121</c:v>
                </c:pt>
                <c:pt idx="86">
                  <c:v>141.60406146997099</c:v>
                </c:pt>
                <c:pt idx="87">
                  <c:v>141.03617076105201</c:v>
                </c:pt>
                <c:pt idx="88">
                  <c:v>140.46986275776499</c:v>
                </c:pt>
                <c:pt idx="89">
                  <c:v>139.90513519650699</c:v>
                </c:pt>
                <c:pt idx="90">
                  <c:v>139.34198581367701</c:v>
                </c:pt>
                <c:pt idx="91">
                  <c:v>138.78041234567499</c:v>
                </c:pt>
                <c:pt idx="92">
                  <c:v>138.22041252889699</c:v>
                </c:pt>
                <c:pt idx="93">
                  <c:v>137.66198409974501</c:v>
                </c:pt>
                <c:pt idx="94">
                  <c:v>137.10512479461499</c:v>
                </c:pt>
                <c:pt idx="95">
                  <c:v>136.549832349908</c:v>
                </c:pt>
                <c:pt idx="96">
                  <c:v>135.99610450202101</c:v>
                </c:pt>
                <c:pt idx="97">
                  <c:v>135.44393898735299</c:v>
                </c:pt>
                <c:pt idx="98">
                  <c:v>134.89333354230499</c:v>
                </c:pt>
                <c:pt idx="99">
                  <c:v>134.34428590327201</c:v>
                </c:pt>
                <c:pt idx="100">
                  <c:v>133.79679380665601</c:v>
                </c:pt>
                <c:pt idx="101">
                  <c:v>133.250854988855</c:v>
                </c:pt>
                <c:pt idx="102">
                  <c:v>132.70646718626699</c:v>
                </c:pt>
                <c:pt idx="103">
                  <c:v>132.16362813529</c:v>
                </c:pt>
                <c:pt idx="104">
                  <c:v>131.622335572325</c:v>
                </c:pt>
                <c:pt idx="105">
                  <c:v>131.082587233769</c:v>
                </c:pt>
                <c:pt idx="106">
                  <c:v>130.54438085602101</c:v>
                </c:pt>
                <c:pt idx="107">
                  <c:v>130.007714175481</c:v>
                </c:pt>
                <c:pt idx="108">
                  <c:v>129.47258492854701</c:v>
                </c:pt>
                <c:pt idx="109">
                  <c:v>128.93899085161701</c:v>
                </c:pt>
                <c:pt idx="110">
                  <c:v>128.40692968108999</c:v>
                </c:pt>
                <c:pt idx="111">
                  <c:v>127.876399153365</c:v>
                </c:pt>
                <c:pt idx="112">
                  <c:v>127.34739700484199</c:v>
                </c:pt>
                <c:pt idx="113">
                  <c:v>126.819920971917</c:v>
                </c:pt>
                <c:pt idx="114">
                  <c:v>126.293968790992</c:v>
                </c:pt>
                <c:pt idx="115">
                  <c:v>125.76953819846401</c:v>
                </c:pt>
                <c:pt idx="116">
                  <c:v>125.246626930731</c:v>
                </c:pt>
                <c:pt idx="117">
                  <c:v>124.72523272419301</c:v>
                </c:pt>
                <c:pt idx="118">
                  <c:v>124.205353315249</c:v>
                </c:pt>
                <c:pt idx="119">
                  <c:v>123.68698644029701</c:v>
                </c:pt>
                <c:pt idx="120">
                  <c:v>123.170129835737</c:v>
                </c:pt>
                <c:pt idx="121">
                  <c:v>122.654781237965</c:v>
                </c:pt>
                <c:pt idx="122">
                  <c:v>122.14093838338199</c:v>
                </c:pt>
                <c:pt idx="123">
                  <c:v>121.628599008386</c:v>
                </c:pt>
                <c:pt idx="124">
                  <c:v>121.117760849376</c:v>
                </c:pt>
                <c:pt idx="125">
                  <c:v>120.608421642751</c:v>
                </c:pt>
                <c:pt idx="126">
                  <c:v>120.10057912491</c:v>
                </c:pt>
                <c:pt idx="127">
                  <c:v>119.594231032252</c:v>
                </c:pt>
                <c:pt idx="128">
                  <c:v>119.089375101173</c:v>
                </c:pt>
                <c:pt idx="129">
                  <c:v>118.58600906807401</c:v>
                </c:pt>
                <c:pt idx="130">
                  <c:v>118.08413066935501</c:v>
                </c:pt>
                <c:pt idx="131">
                  <c:v>117.583737641412</c:v>
                </c:pt>
                <c:pt idx="132">
                  <c:v>117.084827720647</c:v>
                </c:pt>
                <c:pt idx="133">
                  <c:v>116.587398643455</c:v>
                </c:pt>
                <c:pt idx="134">
                  <c:v>116.091448146236</c:v>
                </c:pt>
                <c:pt idx="135">
                  <c:v>115.596973965391</c:v>
                </c:pt>
                <c:pt idx="136">
                  <c:v>115.103973837317</c:v>
                </c:pt>
                <c:pt idx="137">
                  <c:v>114.612445498412</c:v>
                </c:pt>
                <c:pt idx="138">
                  <c:v>114.12238668507599</c:v>
                </c:pt>
                <c:pt idx="139">
                  <c:v>113.63379513370801</c:v>
                </c:pt>
                <c:pt idx="140">
                  <c:v>113.146668580705</c:v>
                </c:pt>
                <c:pt idx="141">
                  <c:v>112.661004762468</c:v>
                </c:pt>
                <c:pt idx="142">
                  <c:v>112.176801415394</c:v>
                </c:pt>
                <c:pt idx="143">
                  <c:v>111.694056275883</c:v>
                </c:pt>
                <c:pt idx="144">
                  <c:v>111.21276708033299</c:v>
                </c:pt>
                <c:pt idx="145">
                  <c:v>110.732931565142</c:v>
                </c:pt>
                <c:pt idx="146">
                  <c:v>110.25454746670999</c:v>
                </c:pt>
                <c:pt idx="147">
                  <c:v>109.777612521436</c:v>
                </c:pt>
                <c:pt idx="148">
                  <c:v>109.302124465719</c:v>
                </c:pt>
                <c:pt idx="149">
                  <c:v>108.828081035956</c:v>
                </c:pt>
                <c:pt idx="150">
                  <c:v>108.35547996854601</c:v>
                </c:pt>
                <c:pt idx="151">
                  <c:v>107.88431899989</c:v>
                </c:pt>
                <c:pt idx="152">
                  <c:v>107.414595866384</c:v>
                </c:pt>
                <c:pt idx="153">
                  <c:v>106.946308304429</c:v>
                </c:pt>
                <c:pt idx="154">
                  <c:v>106.479454050423</c:v>
                </c:pt>
                <c:pt idx="155">
                  <c:v>106.014030840763</c:v>
                </c:pt>
                <c:pt idx="156">
                  <c:v>105.550036411851</c:v>
                </c:pt>
                <c:pt idx="157">
                  <c:v>105.08746850008301</c:v>
                </c:pt>
                <c:pt idx="158">
                  <c:v>104.626324841859</c:v>
                </c:pt>
                <c:pt idx="159">
                  <c:v>104.166603173577</c:v>
                </c:pt>
                <c:pt idx="160">
                  <c:v>103.708301231638</c:v>
                </c:pt>
                <c:pt idx="161">
                  <c:v>103.251416752437</c:v>
                </c:pt>
                <c:pt idx="162">
                  <c:v>102.795947472376</c:v>
                </c:pt>
                <c:pt idx="163">
                  <c:v>102.341891127853</c:v>
                </c:pt>
                <c:pt idx="164">
                  <c:v>101.88924545526601</c:v>
                </c:pt>
                <c:pt idx="165">
                  <c:v>101.43800819101401</c:v>
                </c:pt>
                <c:pt idx="166">
                  <c:v>100.988177071496</c:v>
                </c:pt>
                <c:pt idx="167">
                  <c:v>100.539749833111</c:v>
                </c:pt>
                <c:pt idx="168">
                  <c:v>100.092724212256</c:v>
                </c:pt>
                <c:pt idx="169">
                  <c:v>99.647097945333002</c:v>
                </c:pt>
                <c:pt idx="170">
                  <c:v>99.202868768738099</c:v>
                </c:pt>
                <c:pt idx="171">
                  <c:v>98.760034418870802</c:v>
                </c:pt>
                <c:pt idx="172">
                  <c:v>98.318592632130105</c:v>
                </c:pt>
                <c:pt idx="173">
                  <c:v>97.878541144914394</c:v>
                </c:pt>
                <c:pt idx="174">
                  <c:v>97.439877693622805</c:v>
                </c:pt>
                <c:pt idx="175">
                  <c:v>97.002600014653893</c:v>
                </c:pt>
                <c:pt idx="176">
                  <c:v>96.5667058444063</c:v>
                </c:pt>
                <c:pt idx="177">
                  <c:v>96.132192919279206</c:v>
                </c:pt>
                <c:pt idx="178">
                  <c:v>95.699058975670894</c:v>
                </c:pt>
                <c:pt idx="179">
                  <c:v>95.267301749980504</c:v>
                </c:pt>
                <c:pt idx="180">
                  <c:v>94.836918978606505</c:v>
                </c:pt>
                <c:pt idx="181">
                  <c:v>94.407908397947807</c:v>
                </c:pt>
                <c:pt idx="182">
                  <c:v>93.980267744403207</c:v>
                </c:pt>
                <c:pt idx="183">
                  <c:v>93.553994754371402</c:v>
                </c:pt>
                <c:pt idx="184">
                  <c:v>93.129087164251104</c:v>
                </c:pt>
                <c:pt idx="185">
                  <c:v>92.705542710441193</c:v>
                </c:pt>
                <c:pt idx="186">
                  <c:v>92.283359129340198</c:v>
                </c:pt>
                <c:pt idx="187">
                  <c:v>91.862534157347199</c:v>
                </c:pt>
                <c:pt idx="188">
                  <c:v>91.443065530860594</c:v>
                </c:pt>
                <c:pt idx="189">
                  <c:v>91.024950986279507</c:v>
                </c:pt>
                <c:pt idx="190">
                  <c:v>90.608188260002393</c:v>
                </c:pt>
                <c:pt idx="191">
                  <c:v>90.192775088428206</c:v>
                </c:pt>
                <c:pt idx="192">
                  <c:v>89.7787092079557</c:v>
                </c:pt>
                <c:pt idx="193">
                  <c:v>89.3659883549835</c:v>
                </c:pt>
                <c:pt idx="194">
                  <c:v>88.954610265910603</c:v>
                </c:pt>
                <c:pt idx="195">
                  <c:v>88.544572677135406</c:v>
                </c:pt>
                <c:pt idx="196">
                  <c:v>88.135873325057005</c:v>
                </c:pt>
                <c:pt idx="197">
                  <c:v>87.728509946073999</c:v>
                </c:pt>
                <c:pt idx="198">
                  <c:v>87.322480276585196</c:v>
                </c:pt>
                <c:pt idx="199">
                  <c:v>86.917782052989295</c:v>
                </c:pt>
                <c:pt idx="200">
                  <c:v>86.514413011685093</c:v>
                </c:pt>
                <c:pt idx="201">
                  <c:v>86.1123708890714</c:v>
                </c:pt>
                <c:pt idx="202">
                  <c:v>85.711653421546799</c:v>
                </c:pt>
                <c:pt idx="203">
                  <c:v>85.312258345510202</c:v>
                </c:pt>
                <c:pt idx="204">
                  <c:v>84.914183397360404</c:v>
                </c:pt>
                <c:pt idx="205">
                  <c:v>84.517426313496102</c:v>
                </c:pt>
                <c:pt idx="206">
                  <c:v>84.121984830315995</c:v>
                </c:pt>
                <c:pt idx="207">
                  <c:v>83.727856684219006</c:v>
                </c:pt>
                <c:pt idx="208">
                  <c:v>83.335039611603804</c:v>
                </c:pt>
                <c:pt idx="209">
                  <c:v>82.943531348869001</c:v>
                </c:pt>
                <c:pt idx="210">
                  <c:v>82.553329632413593</c:v>
                </c:pt>
                <c:pt idx="211">
                  <c:v>82.164432198636106</c:v>
                </c:pt>
                <c:pt idx="212">
                  <c:v>81.776836783935494</c:v>
                </c:pt>
                <c:pt idx="213">
                  <c:v>81.390541124710595</c:v>
                </c:pt>
                <c:pt idx="214">
                  <c:v>81.005542957359907</c:v>
                </c:pt>
                <c:pt idx="215">
                  <c:v>80.621840018282199</c:v>
                </c:pt>
                <c:pt idx="216">
                  <c:v>80.239430043876396</c:v>
                </c:pt>
                <c:pt idx="217">
                  <c:v>79.858310770541294</c:v>
                </c:pt>
                <c:pt idx="218">
                  <c:v>79.478479934675505</c:v>
                </c:pt>
                <c:pt idx="219">
                  <c:v>79.099935272677897</c:v>
                </c:pt>
                <c:pt idx="220">
                  <c:v>78.722674520947095</c:v>
                </c:pt>
                <c:pt idx="221">
                  <c:v>78.346695415881896</c:v>
                </c:pt>
                <c:pt idx="222">
                  <c:v>77.971995693881198</c:v>
                </c:pt>
                <c:pt idx="223">
                  <c:v>77.598573091343596</c:v>
                </c:pt>
                <c:pt idx="224">
                  <c:v>77.226425344667902</c:v>
                </c:pt>
                <c:pt idx="225">
                  <c:v>76.855550190252998</c:v>
                </c:pt>
                <c:pt idx="226">
                  <c:v>76.485945364497397</c:v>
                </c:pt>
                <c:pt idx="227">
                  <c:v>76.117608603800207</c:v>
                </c:pt>
                <c:pt idx="228">
                  <c:v>75.750537644559799</c:v>
                </c:pt>
                <c:pt idx="229">
                  <c:v>75.384730223174998</c:v>
                </c:pt>
                <c:pt idx="230">
                  <c:v>75.020184076044899</c:v>
                </c:pt>
                <c:pt idx="231">
                  <c:v>74.656896939567901</c:v>
                </c:pt>
                <c:pt idx="232">
                  <c:v>74.294866550142899</c:v>
                </c:pt>
                <c:pt idx="233">
                  <c:v>73.934090644168705</c:v>
                </c:pt>
                <c:pt idx="234">
                  <c:v>73.574566958044002</c:v>
                </c:pt>
                <c:pt idx="235">
                  <c:v>73.216293228167601</c:v>
                </c:pt>
                <c:pt idx="236">
                  <c:v>72.859267190938198</c:v>
                </c:pt>
                <c:pt idx="237">
                  <c:v>72.503486582754604</c:v>
                </c:pt>
                <c:pt idx="238">
                  <c:v>72.148949140015503</c:v>
                </c:pt>
                <c:pt idx="239">
                  <c:v>71.795652599119805</c:v>
                </c:pt>
                <c:pt idx="240">
                  <c:v>71.443594696466107</c:v>
                </c:pt>
                <c:pt idx="241">
                  <c:v>71.092773168453306</c:v>
                </c:pt>
                <c:pt idx="242">
                  <c:v>70.743185751479899</c:v>
                </c:pt>
                <c:pt idx="243">
                  <c:v>70.394830181945096</c:v>
                </c:pt>
                <c:pt idx="244">
                  <c:v>70.047704196247295</c:v>
                </c:pt>
                <c:pt idx="245">
                  <c:v>69.701805530785194</c:v>
                </c:pt>
                <c:pt idx="246">
                  <c:v>69.357131921957901</c:v>
                </c:pt>
                <c:pt idx="247">
                  <c:v>69.013681106164</c:v>
                </c:pt>
                <c:pt idx="248">
                  <c:v>68.671450819802203</c:v>
                </c:pt>
                <c:pt idx="249">
                  <c:v>68.330438799271306</c:v>
                </c:pt>
                <c:pt idx="250">
                  <c:v>67.990642780970006</c:v>
                </c:pt>
                <c:pt idx="251">
                  <c:v>67.6520605012972</c:v>
                </c:pt>
                <c:pt idx="252">
                  <c:v>67.314689696651499</c:v>
                </c:pt>
                <c:pt idx="253">
                  <c:v>66.978528103431799</c:v>
                </c:pt>
                <c:pt idx="254">
                  <c:v>66.643573458036698</c:v>
                </c:pt>
                <c:pt idx="255">
                  <c:v>66.309823496865107</c:v>
                </c:pt>
                <c:pt idx="256">
                  <c:v>65.977275956315793</c:v>
                </c:pt>
                <c:pt idx="257">
                  <c:v>65.645928572787398</c:v>
                </c:pt>
                <c:pt idx="258">
                  <c:v>65.315779082678802</c:v>
                </c:pt>
                <c:pt idx="259">
                  <c:v>64.986825222388603</c:v>
                </c:pt>
                <c:pt idx="260">
                  <c:v>64.659064728315698</c:v>
                </c:pt>
                <c:pt idx="261">
                  <c:v>64.332495336858798</c:v>
                </c:pt>
                <c:pt idx="262">
                  <c:v>64.0071147844167</c:v>
                </c:pt>
                <c:pt idx="263">
                  <c:v>63.682920807388101</c:v>
                </c:pt>
                <c:pt idx="264">
                  <c:v>63.359911142171804</c:v>
                </c:pt>
                <c:pt idx="265">
                  <c:v>63.038083525166499</c:v>
                </c:pt>
                <c:pt idx="266">
                  <c:v>62.717435692771097</c:v>
                </c:pt>
                <c:pt idx="267">
                  <c:v>62.397965381384097</c:v>
                </c:pt>
                <c:pt idx="268">
                  <c:v>62.0796703274046</c:v>
                </c:pt>
                <c:pt idx="269">
                  <c:v>61.762548267230997</c:v>
                </c:pt>
                <c:pt idx="270">
                  <c:v>61.446596937262399</c:v>
                </c:pt>
                <c:pt idx="271">
                  <c:v>61.131814073897303</c:v>
                </c:pt>
                <c:pt idx="272">
                  <c:v>60.818197413534698</c:v>
                </c:pt>
                <c:pt idx="273">
                  <c:v>60.505744692573103</c:v>
                </c:pt>
                <c:pt idx="274">
                  <c:v>60.1944536474115</c:v>
                </c:pt>
                <c:pt idx="275">
                  <c:v>59.8843220144485</c:v>
                </c:pt>
                <c:pt idx="276">
                  <c:v>59.575347530082801</c:v>
                </c:pt>
                <c:pt idx="277">
                  <c:v>59.2675279307133</c:v>
                </c:pt>
                <c:pt idx="278">
                  <c:v>58.960860952738699</c:v>
                </c:pt>
                <c:pt idx="279">
                  <c:v>58.655344332557803</c:v>
                </c:pt>
                <c:pt idx="280">
                  <c:v>58.350975806569402</c:v>
                </c:pt>
                <c:pt idx="281">
                  <c:v>58.047753111172</c:v>
                </c:pt>
                <c:pt idx="282">
                  <c:v>57.7456739827647</c:v>
                </c:pt>
                <c:pt idx="283">
                  <c:v>57.444736157746199</c:v>
                </c:pt>
                <c:pt idx="284">
                  <c:v>57.144937372515102</c:v>
                </c:pt>
                <c:pt idx="285">
                  <c:v>56.846275363470099</c:v>
                </c:pt>
                <c:pt idx="286">
                  <c:v>56.548747867010299</c:v>
                </c:pt>
                <c:pt idx="287">
                  <c:v>56.252352619534101</c:v>
                </c:pt>
                <c:pt idx="288">
                  <c:v>55.9570873574405</c:v>
                </c:pt>
                <c:pt idx="289">
                  <c:v>55.662949817128002</c:v>
                </c:pt>
                <c:pt idx="290">
                  <c:v>55.369937734995702</c:v>
                </c:pt>
                <c:pt idx="291">
                  <c:v>55.078048847442098</c:v>
                </c:pt>
                <c:pt idx="292">
                  <c:v>54.7872808908661</c:v>
                </c:pt>
                <c:pt idx="293">
                  <c:v>54.497631601666399</c:v>
                </c:pt>
                <c:pt idx="294">
                  <c:v>54.209098716241698</c:v>
                </c:pt>
                <c:pt idx="295">
                  <c:v>53.921679970990901</c:v>
                </c:pt>
                <c:pt idx="296">
                  <c:v>53.635373102312698</c:v>
                </c:pt>
                <c:pt idx="297">
                  <c:v>53.350175846605701</c:v>
                </c:pt>
                <c:pt idx="298">
                  <c:v>53.066085940268898</c:v>
                </c:pt>
                <c:pt idx="299">
                  <c:v>52.783101119701001</c:v>
                </c:pt>
                <c:pt idx="300">
                  <c:v>52.5012191213007</c:v>
                </c:pt>
                <c:pt idx="301">
                  <c:v>52.220437681466699</c:v>
                </c:pt>
                <c:pt idx="302">
                  <c:v>51.9407545365979</c:v>
                </c:pt>
                <c:pt idx="303">
                  <c:v>51.662167423092903</c:v>
                </c:pt>
                <c:pt idx="304">
                  <c:v>51.384674077350702</c:v>
                </c:pt>
                <c:pt idx="305">
                  <c:v>51.108272235769803</c:v>
                </c:pt>
                <c:pt idx="306">
                  <c:v>50.832959634749201</c:v>
                </c:pt>
                <c:pt idx="307">
                  <c:v>50.558734010687402</c:v>
                </c:pt>
                <c:pt idx="308">
                  <c:v>50.285593099983302</c:v>
                </c:pt>
                <c:pt idx="309">
                  <c:v>50.013534639035697</c:v>
                </c:pt>
                <c:pt idx="310">
                  <c:v>49.742556364243399</c:v>
                </c:pt>
                <c:pt idx="311">
                  <c:v>49.472656012004997</c:v>
                </c:pt>
                <c:pt idx="312">
                  <c:v>49.203831318719303</c:v>
                </c:pt>
                <c:pt idx="313">
                  <c:v>48.936080020784999</c:v>
                </c:pt>
                <c:pt idx="314">
                  <c:v>48.669399854601103</c:v>
                </c:pt>
                <c:pt idx="315">
                  <c:v>48.403788556566198</c:v>
                </c:pt>
                <c:pt idx="316">
                  <c:v>48.139243863079002</c:v>
                </c:pt>
                <c:pt idx="317">
                  <c:v>47.875763510538299</c:v>
                </c:pt>
                <c:pt idx="318">
                  <c:v>47.613345235342898</c:v>
                </c:pt>
                <c:pt idx="319">
                  <c:v>47.351986773891603</c:v>
                </c:pt>
                <c:pt idx="320">
                  <c:v>47.091685862583098</c:v>
                </c:pt>
                <c:pt idx="321">
                  <c:v>46.832440237816201</c:v>
                </c:pt>
                <c:pt idx="322">
                  <c:v>46.574247635989501</c:v>
                </c:pt>
                <c:pt idx="323">
                  <c:v>46.317105793501902</c:v>
                </c:pt>
                <c:pt idx="324">
                  <c:v>46.061012446752201</c:v>
                </c:pt>
                <c:pt idx="325">
                  <c:v>45.805965332139102</c:v>
                </c:pt>
                <c:pt idx="326">
                  <c:v>45.551962186061303</c:v>
                </c:pt>
                <c:pt idx="327">
                  <c:v>45.299000744917699</c:v>
                </c:pt>
                <c:pt idx="328">
                  <c:v>45.047078745106802</c:v>
                </c:pt>
                <c:pt idx="329">
                  <c:v>44.796193923027701</c:v>
                </c:pt>
                <c:pt idx="330">
                  <c:v>44.546344015078901</c:v>
                </c:pt>
                <c:pt idx="331">
                  <c:v>44.297526757659298</c:v>
                </c:pt>
                <c:pt idx="332">
                  <c:v>44.049739887167704</c:v>
                </c:pt>
                <c:pt idx="333">
                  <c:v>43.8029811400027</c:v>
                </c:pt>
                <c:pt idx="334">
                  <c:v>43.557248252563099</c:v>
                </c:pt>
                <c:pt idx="335">
                  <c:v>43.312538961247697</c:v>
                </c:pt>
                <c:pt idx="336">
                  <c:v>43.068851002455297</c:v>
                </c:pt>
                <c:pt idx="337">
                  <c:v>42.826182112584497</c:v>
                </c:pt>
                <c:pt idx="338">
                  <c:v>42.584530028034301</c:v>
                </c:pt>
                <c:pt idx="339">
                  <c:v>42.343892485203298</c:v>
                </c:pt>
                <c:pt idx="340">
                  <c:v>42.1042672204902</c:v>
                </c:pt>
                <c:pt idx="341">
                  <c:v>41.865651970294003</c:v>
                </c:pt>
                <c:pt idx="342">
                  <c:v>41.628044471013098</c:v>
                </c:pt>
                <c:pt idx="343">
                  <c:v>41.391442459046601</c:v>
                </c:pt>
                <c:pt idx="344">
                  <c:v>41.155843670792997</c:v>
                </c:pt>
                <c:pt idx="345">
                  <c:v>40.921245842651302</c:v>
                </c:pt>
                <c:pt idx="346">
                  <c:v>40.6876467110202</c:v>
                </c:pt>
                <c:pt idx="347">
                  <c:v>40.455044012298302</c:v>
                </c:pt>
                <c:pt idx="348">
                  <c:v>40.223435482884497</c:v>
                </c:pt>
                <c:pt idx="349">
                  <c:v>39.992818859177397</c:v>
                </c:pt>
                <c:pt idx="350">
                  <c:v>39.763191877575998</c:v>
                </c:pt>
                <c:pt idx="351">
                  <c:v>39.534552274478997</c:v>
                </c:pt>
                <c:pt idx="352">
                  <c:v>39.306897786284999</c:v>
                </c:pt>
                <c:pt idx="353">
                  <c:v>39.0802261493928</c:v>
                </c:pt>
                <c:pt idx="354">
                  <c:v>38.854535100201304</c:v>
                </c:pt>
                <c:pt idx="355">
                  <c:v>38.6298223751091</c:v>
                </c:pt>
                <c:pt idx="356">
                  <c:v>38.4060857105151</c:v>
                </c:pt>
                <c:pt idx="357">
                  <c:v>38.183322842818001</c:v>
                </c:pt>
                <c:pt idx="358">
                  <c:v>37.961531508416499</c:v>
                </c:pt>
                <c:pt idx="359">
                  <c:v>37.740709443709498</c:v>
                </c:pt>
                <c:pt idx="360">
                  <c:v>37.520854385095603</c:v>
                </c:pt>
                <c:pt idx="361">
                  <c:v>37.301964068973597</c:v>
                </c:pt>
                <c:pt idx="362">
                  <c:v>37.084036231742303</c:v>
                </c:pt>
                <c:pt idx="363">
                  <c:v>36.867068609800498</c:v>
                </c:pt>
                <c:pt idx="364">
                  <c:v>36.6510589395469</c:v>
                </c:pt>
                <c:pt idx="365">
                  <c:v>36.436004957380199</c:v>
                </c:pt>
                <c:pt idx="366">
                  <c:v>36.221904399699298</c:v>
                </c:pt>
                <c:pt idx="367">
                  <c:v>36.008755002902802</c:v>
                </c:pt>
                <c:pt idx="368">
                  <c:v>35.7965545033897</c:v>
                </c:pt>
                <c:pt idx="369">
                  <c:v>35.585300637558397</c:v>
                </c:pt>
                <c:pt idx="370">
                  <c:v>35.374991141808003</c:v>
                </c:pt>
                <c:pt idx="371">
                  <c:v>35.165623752537101</c:v>
                </c:pt>
                <c:pt idx="372">
                  <c:v>34.957196206144502</c:v>
                </c:pt>
                <c:pt idx="373">
                  <c:v>34.749706239028903</c:v>
                </c:pt>
                <c:pt idx="374">
                  <c:v>34.543151587589101</c:v>
                </c:pt>
                <c:pt idx="375">
                  <c:v>34.337529988223899</c:v>
                </c:pt>
                <c:pt idx="376">
                  <c:v>34.132839177332002</c:v>
                </c:pt>
                <c:pt idx="377">
                  <c:v>33.9290768913121</c:v>
                </c:pt>
                <c:pt idx="378">
                  <c:v>33.726240866563103</c:v>
                </c:pt>
                <c:pt idx="379">
                  <c:v>33.524328839483601</c:v>
                </c:pt>
                <c:pt idx="380">
                  <c:v>33.323338546472598</c:v>
                </c:pt>
                <c:pt idx="381">
                  <c:v>33.123267723928699</c:v>
                </c:pt>
                <c:pt idx="382">
                  <c:v>32.924114108250599</c:v>
                </c:pt>
                <c:pt idx="383">
                  <c:v>32.725875435837203</c:v>
                </c:pt>
                <c:pt idx="384">
                  <c:v>32.528549443087201</c:v>
                </c:pt>
                <c:pt idx="385">
                  <c:v>32.332133866399303</c:v>
                </c:pt>
                <c:pt idx="386">
                  <c:v>32.1366264421723</c:v>
                </c:pt>
                <c:pt idx="387">
                  <c:v>31.942024906804999</c:v>
                </c:pt>
                <c:pt idx="388">
                  <c:v>31.7483269966961</c:v>
                </c:pt>
                <c:pt idx="389">
                  <c:v>31.555530448244301</c:v>
                </c:pt>
                <c:pt idx="390">
                  <c:v>31.363632997848601</c:v>
                </c:pt>
                <c:pt idx="391">
                  <c:v>31.172632381907601</c:v>
                </c:pt>
                <c:pt idx="392">
                  <c:v>30.982526336820001</c:v>
                </c:pt>
                <c:pt idx="393">
                  <c:v>30.7933125989845</c:v>
                </c:pt>
                <c:pt idx="394">
                  <c:v>30.604988904800098</c:v>
                </c:pt>
                <c:pt idx="395">
                  <c:v>30.417552990665499</c:v>
                </c:pt>
                <c:pt idx="396">
                  <c:v>30.231002592979401</c:v>
                </c:pt>
                <c:pt idx="397">
                  <c:v>30.045335448140499</c:v>
                </c:pt>
                <c:pt idx="398">
                  <c:v>29.860549292547599</c:v>
                </c:pt>
                <c:pt idx="399">
                  <c:v>29.676641862599499</c:v>
                </c:pt>
                <c:pt idx="400">
                  <c:v>29.493610894694999</c:v>
                </c:pt>
                <c:pt idx="401">
                  <c:v>29.3114541252327</c:v>
                </c:pt>
                <c:pt idx="402">
                  <c:v>29.130169290611601</c:v>
                </c:pt>
                <c:pt idx="403">
                  <c:v>28.9497541272302</c:v>
                </c:pt>
                <c:pt idx="404">
                  <c:v>28.770206371487401</c:v>
                </c:pt>
                <c:pt idx="405">
                  <c:v>28.5915237597819</c:v>
                </c:pt>
                <c:pt idx="406">
                  <c:v>28.413704028512601</c:v>
                </c:pt>
                <c:pt idx="407">
                  <c:v>28.236744914077999</c:v>
                </c:pt>
                <c:pt idx="408">
                  <c:v>28.060644152877099</c:v>
                </c:pt>
                <c:pt idx="409">
                  <c:v>27.8853994813085</c:v>
                </c:pt>
                <c:pt idx="410">
                  <c:v>27.711008635771101</c:v>
                </c:pt>
                <c:pt idx="411">
                  <c:v>27.537469352663699</c:v>
                </c:pt>
                <c:pt idx="412">
                  <c:v>27.364779368384799</c:v>
                </c:pt>
                <c:pt idx="413">
                  <c:v>27.1929364193333</c:v>
                </c:pt>
                <c:pt idx="414">
                  <c:v>27.021938241908</c:v>
                </c:pt>
                <c:pt idx="415">
                  <c:v>26.851782572507599</c:v>
                </c:pt>
                <c:pt idx="416">
                  <c:v>26.682467147531</c:v>
                </c:pt>
                <c:pt idx="417">
                  <c:v>26.513989703376701</c:v>
                </c:pt>
                <c:pt idx="418">
                  <c:v>26.346347976443599</c:v>
                </c:pt>
                <c:pt idx="419">
                  <c:v>26.179539703130601</c:v>
                </c:pt>
                <c:pt idx="420">
                  <c:v>26.0135626198362</c:v>
                </c:pt>
                <c:pt idx="421">
                  <c:v>25.848414462959301</c:v>
                </c:pt>
                <c:pt idx="422">
                  <c:v>25.6840929688987</c:v>
                </c:pt>
                <c:pt idx="423">
                  <c:v>25.520595874053001</c:v>
                </c:pt>
                <c:pt idx="424">
                  <c:v>25.3579209148212</c:v>
                </c:pt>
                <c:pt idx="425">
                  <c:v>25.196065827601799</c:v>
                </c:pt>
                <c:pt idx="426">
                  <c:v>25.035028348793698</c:v>
                </c:pt>
                <c:pt idx="427">
                  <c:v>24.874806214795701</c:v>
                </c:pt>
                <c:pt idx="428">
                  <c:v>24.715397162006401</c:v>
                </c:pt>
                <c:pt idx="429">
                  <c:v>24.556798926824701</c:v>
                </c:pt>
                <c:pt idx="430">
                  <c:v>24.3990092456493</c:v>
                </c:pt>
                <c:pt idx="431">
                  <c:v>24.242025854879</c:v>
                </c:pt>
                <c:pt idx="432">
                  <c:v>24.085846490912498</c:v>
                </c:pt>
                <c:pt idx="433">
                  <c:v>23.9304688901486</c:v>
                </c:pt>
                <c:pt idx="434">
                  <c:v>23.7758907889861</c:v>
                </c:pt>
                <c:pt idx="435">
                  <c:v>23.6221099238237</c:v>
                </c:pt>
                <c:pt idx="436">
                  <c:v>23.469124031060101</c:v>
                </c:pt>
                <c:pt idx="437">
                  <c:v>23.316930847094198</c:v>
                </c:pt>
                <c:pt idx="438">
                  <c:v>23.165528108324601</c:v>
                </c:pt>
                <c:pt idx="439">
                  <c:v>23.014913551150201</c:v>
                </c:pt>
                <c:pt idx="440">
                  <c:v>22.865084911969799</c:v>
                </c:pt>
                <c:pt idx="441">
                  <c:v>22.7160399271819</c:v>
                </c:pt>
                <c:pt idx="442">
                  <c:v>22.567776333185499</c:v>
                </c:pt>
                <c:pt idx="443">
                  <c:v>22.420291866379198</c:v>
                </c:pt>
                <c:pt idx="444">
                  <c:v>22.273584263162</c:v>
                </c:pt>
                <c:pt idx="445">
                  <c:v>22.127651259932399</c:v>
                </c:pt>
                <c:pt idx="446">
                  <c:v>21.982490593089299</c:v>
                </c:pt>
                <c:pt idx="447">
                  <c:v>21.8380999990314</c:v>
                </c:pt>
                <c:pt idx="448">
                  <c:v>21.694477214157502</c:v>
                </c:pt>
                <c:pt idx="449">
                  <c:v>21.551619974866298</c:v>
                </c:pt>
                <c:pt idx="450">
                  <c:v>21.409526017556601</c:v>
                </c:pt>
                <c:pt idx="451">
                  <c:v>21.268193078627199</c:v>
                </c:pt>
                <c:pt idx="452">
                  <c:v>21.1276188944768</c:v>
                </c:pt>
                <c:pt idx="453">
                  <c:v>20.987801201504102</c:v>
                </c:pt>
                <c:pt idx="454">
                  <c:v>20.848737736107999</c:v>
                </c:pt>
                <c:pt idx="455">
                  <c:v>20.710426234687201</c:v>
                </c:pt>
                <c:pt idx="456">
                  <c:v>20.5728644336405</c:v>
                </c:pt>
                <c:pt idx="457">
                  <c:v>20.436050069366502</c:v>
                </c:pt>
                <c:pt idx="458">
                  <c:v>20.299980878264101</c:v>
                </c:pt>
                <c:pt idx="459">
                  <c:v>20.164654596732099</c:v>
                </c:pt>
                <c:pt idx="460">
                  <c:v>20.030068961169199</c:v>
                </c:pt>
                <c:pt idx="461">
                  <c:v>19.896221707974</c:v>
                </c:pt>
                <c:pt idx="462">
                  <c:v>19.7631105735455</c:v>
                </c:pt>
                <c:pt idx="463">
                  <c:v>19.6307332942824</c:v>
                </c:pt>
                <c:pt idx="464">
                  <c:v>19.499087606583402</c:v>
                </c:pt>
                <c:pt idx="465">
                  <c:v>19.3681712468473</c:v>
                </c:pt>
                <c:pt idx="466">
                  <c:v>19.237981951472801</c:v>
                </c:pt>
                <c:pt idx="467">
                  <c:v>19.108517456858699</c:v>
                </c:pt>
                <c:pt idx="468">
                  <c:v>18.9797754994038</c:v>
                </c:pt>
                <c:pt idx="469">
                  <c:v>18.8517538155069</c:v>
                </c:pt>
                <c:pt idx="470">
                  <c:v>18.724450141566599</c:v>
                </c:pt>
                <c:pt idx="471">
                  <c:v>18.597862213981699</c:v>
                </c:pt>
                <c:pt idx="472">
                  <c:v>18.471987769150999</c:v>
                </c:pt>
                <c:pt idx="473">
                  <c:v>18.3468245434733</c:v>
                </c:pt>
                <c:pt idx="474">
                  <c:v>18.222370273347298</c:v>
                </c:pt>
                <c:pt idx="475">
                  <c:v>18.098622695171802</c:v>
                </c:pt>
                <c:pt idx="476">
                  <c:v>17.9755795453455</c:v>
                </c:pt>
                <c:pt idx="477">
                  <c:v>17.8532385602673</c:v>
                </c:pt>
                <c:pt idx="478">
                  <c:v>17.7315974763357</c:v>
                </c:pt>
                <c:pt idx="479">
                  <c:v>17.6106540299497</c:v>
                </c:pt>
                <c:pt idx="480">
                  <c:v>17.490405957507999</c:v>
                </c:pt>
                <c:pt idx="481">
                  <c:v>17.370850995409299</c:v>
                </c:pt>
                <c:pt idx="482">
                  <c:v>17.251986880052399</c:v>
                </c:pt>
                <c:pt idx="483">
                  <c:v>17.133811347836001</c:v>
                </c:pt>
                <c:pt idx="484">
                  <c:v>17.016322135159001</c:v>
                </c:pt>
                <c:pt idx="485">
                  <c:v>16.8995169784199</c:v>
                </c:pt>
                <c:pt idx="486">
                  <c:v>16.7833936140178</c:v>
                </c:pt>
                <c:pt idx="487">
                  <c:v>16.667949778351201</c:v>
                </c:pt>
                <c:pt idx="488">
                  <c:v>16.553183207819</c:v>
                </c:pt>
                <c:pt idx="489">
                  <c:v>16.4390916388199</c:v>
                </c:pt>
                <c:pt idx="490">
                  <c:v>16.325672807752699</c:v>
                </c:pt>
                <c:pt idx="491">
                  <c:v>16.212924451016001</c:v>
                </c:pt>
                <c:pt idx="492">
                  <c:v>16.100844305008799</c:v>
                </c:pt>
                <c:pt idx="493">
                  <c:v>15.989430106129699</c:v>
                </c:pt>
                <c:pt idx="494">
                  <c:v>15.8786795907775</c:v>
                </c:pt>
                <c:pt idx="495">
                  <c:v>15.7685904953509</c:v>
                </c:pt>
                <c:pt idx="496">
                  <c:v>15.6591605562488</c:v>
                </c:pt>
                <c:pt idx="497">
                  <c:v>15.5503875098699</c:v>
                </c:pt>
                <c:pt idx="498">
                  <c:v>15.442269092612801</c:v>
                </c:pt>
                <c:pt idx="499">
                  <c:v>15.334803040876499</c:v>
                </c:pt>
                <c:pt idx="500">
                  <c:v>15.227987091059701</c:v>
                </c:pt>
                <c:pt idx="501">
                  <c:v>15.121818979561001</c:v>
                </c:pt>
                <c:pt idx="502">
                  <c:v>15.016296442779501</c:v>
                </c:pt>
                <c:pt idx="503">
                  <c:v>14.911417217113501</c:v>
                </c:pt>
                <c:pt idx="504">
                  <c:v>14.807179038962101</c:v>
                </c:pt>
                <c:pt idx="505">
                  <c:v>14.7035796447239</c:v>
                </c:pt>
                <c:pt idx="506">
                  <c:v>14.600616770797799</c:v>
                </c:pt>
                <c:pt idx="507">
                  <c:v>14.498288153582299</c:v>
                </c:pt>
                <c:pt idx="508">
                  <c:v>14.396591529476501</c:v>
                </c:pt>
                <c:pt idx="509">
                  <c:v>14.295524634878999</c:v>
                </c:pt>
                <c:pt idx="510">
                  <c:v>14.1950852061884</c:v>
                </c:pt>
                <c:pt idx="511">
                  <c:v>14.095270979803701</c:v>
                </c:pt>
                <c:pt idx="512">
                  <c:v>13.996079692123599</c:v>
                </c:pt>
                <c:pt idx="513">
                  <c:v>13.897509079546699</c:v>
                </c:pt>
                <c:pt idx="514">
                  <c:v>13.799556878472099</c:v>
                </c:pt>
                <c:pt idx="515">
                  <c:v>13.702220825298101</c:v>
                </c:pt>
                <c:pt idx="516">
                  <c:v>13.605498656423901</c:v>
                </c:pt>
                <c:pt idx="517">
                  <c:v>13.509388108247901</c:v>
                </c:pt>
                <c:pt idx="518">
                  <c:v>13.413886917169201</c:v>
                </c:pt>
                <c:pt idx="519">
                  <c:v>13.318992819586301</c:v>
                </c:pt>
                <c:pt idx="520">
                  <c:v>13.2247035518979</c:v>
                </c:pt>
                <c:pt idx="521">
                  <c:v>13.1310168505031</c:v>
                </c:pt>
                <c:pt idx="522">
                  <c:v>13.037930451800399</c:v>
                </c:pt>
                <c:pt idx="523">
                  <c:v>12.9454420921886</c:v>
                </c:pt>
                <c:pt idx="524">
                  <c:v>12.8535495080665</c:v>
                </c:pt>
                <c:pt idx="525">
                  <c:v>12.762250435832801</c:v>
                </c:pt>
                <c:pt idx="526">
                  <c:v>12.6715426118863</c:v>
                </c:pt>
                <c:pt idx="527">
                  <c:v>12.581423772625801</c:v>
                </c:pt>
                <c:pt idx="528">
                  <c:v>12.491891654450001</c:v>
                </c:pt>
                <c:pt idx="529">
                  <c:v>12.402943993757701</c:v>
                </c:pt>
                <c:pt idx="530">
                  <c:v>12.3145785269475</c:v>
                </c:pt>
                <c:pt idx="531">
                  <c:v>12.226792990418399</c:v>
                </c:pt>
                <c:pt idx="532">
                  <c:v>12.139585120569</c:v>
                </c:pt>
                <c:pt idx="533">
                  <c:v>12.052952653798201</c:v>
                </c:pt>
                <c:pt idx="534">
                  <c:v>11.9668933265046</c:v>
                </c:pt>
                <c:pt idx="535">
                  <c:v>11.881404875087</c:v>
                </c:pt>
                <c:pt idx="536">
                  <c:v>11.796485035944301</c:v>
                </c:pt>
                <c:pt idx="537">
                  <c:v>11.712131545475</c:v>
                </c:pt>
                <c:pt idx="538">
                  <c:v>11.6283421400781</c:v>
                </c:pt>
                <c:pt idx="539">
                  <c:v>11.545114556152299</c:v>
                </c:pt>
                <c:pt idx="540">
                  <c:v>11.462446530096299</c:v>
                </c:pt>
                <c:pt idx="541">
                  <c:v>11.380335798308799</c:v>
                </c:pt>
                <c:pt idx="542">
                  <c:v>11.2987800971887</c:v>
                </c:pt>
                <c:pt idx="543">
                  <c:v>11.2177771631347</c:v>
                </c:pt>
                <c:pt idx="544">
                  <c:v>11.137324732545499</c:v>
                </c:pt>
                <c:pt idx="545">
                  <c:v>11.057420541819999</c:v>
                </c:pt>
                <c:pt idx="546">
                  <c:v>10.9780623273569</c:v>
                </c:pt>
                <c:pt idx="547">
                  <c:v>10.8992478255549</c:v>
                </c:pt>
                <c:pt idx="548">
                  <c:v>10.8209747728128</c:v>
                </c:pt>
                <c:pt idx="549">
                  <c:v>10.743240905529399</c:v>
                </c:pt>
                <c:pt idx="550">
                  <c:v>10.6660439601034</c:v>
                </c:pt>
                <c:pt idx="551">
                  <c:v>10.5893816729335</c:v>
                </c:pt>
                <c:pt idx="552">
                  <c:v>10.513251780418599</c:v>
                </c:pt>
                <c:pt idx="553">
                  <c:v>10.437652018957399</c:v>
                </c:pt>
                <c:pt idx="554">
                  <c:v>10.3625801249486</c:v>
                </c:pt>
                <c:pt idx="555">
                  <c:v>10.288033834791101</c:v>
                </c:pt>
                <c:pt idx="556">
                  <c:v>10.2140108848835</c:v>
                </c:pt>
                <c:pt idx="557">
                  <c:v>10.140509011624699</c:v>
                </c:pt>
                <c:pt idx="558">
                  <c:v>10.0675259514133</c:v>
                </c:pt>
                <c:pt idx="559">
                  <c:v>9.9950594406482001</c:v>
                </c:pt>
                <c:pt idx="560">
                  <c:v>9.9231072157280895</c:v>
                </c:pt>
                <c:pt idx="561">
                  <c:v>9.8516670130517703</c:v>
                </c:pt>
                <c:pt idx="562">
                  <c:v>9.7807365690179502</c:v>
                </c:pt>
                <c:pt idx="563">
                  <c:v>9.7103136200254294</c:v>
                </c:pt>
                <c:pt idx="564">
                  <c:v>9.6403959024729495</c:v>
                </c:pt>
                <c:pt idx="565">
                  <c:v>9.5709811527592805</c:v>
                </c:pt>
                <c:pt idx="566">
                  <c:v>9.5020671072831693</c:v>
                </c:pt>
                <c:pt idx="567">
                  <c:v>9.4336515024433805</c:v>
                </c:pt>
                <c:pt idx="568">
                  <c:v>9.3657320746386805</c:v>
                </c:pt>
                <c:pt idx="569">
                  <c:v>9.2983065602678199</c:v>
                </c:pt>
                <c:pt idx="570">
                  <c:v>9.2313726957295703</c:v>
                </c:pt>
                <c:pt idx="571">
                  <c:v>9.1649282174226592</c:v>
                </c:pt>
                <c:pt idx="572">
                  <c:v>9.0989708617458795</c:v>
                </c:pt>
                <c:pt idx="573">
                  <c:v>9.0334983650979606</c:v>
                </c:pt>
                <c:pt idx="574">
                  <c:v>8.9685084638777006</c:v>
                </c:pt>
                <c:pt idx="575">
                  <c:v>8.9039988944838306</c:v>
                </c:pt>
                <c:pt idx="576">
                  <c:v>8.8399673933151099</c:v>
                </c:pt>
                <c:pt idx="577">
                  <c:v>8.7764116967703103</c:v>
                </c:pt>
                <c:pt idx="578">
                  <c:v>8.7133295412481804</c:v>
                </c:pt>
                <c:pt idx="579">
                  <c:v>8.6507186631474902</c:v>
                </c:pt>
                <c:pt idx="580">
                  <c:v>8.5885767988669901</c:v>
                </c:pt>
                <c:pt idx="581">
                  <c:v>8.5269016848054306</c:v>
                </c:pt>
                <c:pt idx="582">
                  <c:v>8.4656910573615995</c:v>
                </c:pt>
                <c:pt idx="583">
                  <c:v>8.4049426529342295</c:v>
                </c:pt>
                <c:pt idx="584">
                  <c:v>8.3446542079220904</c:v>
                </c:pt>
                <c:pt idx="585">
                  <c:v>8.2848234587239293</c:v>
                </c:pt>
                <c:pt idx="586">
                  <c:v>8.2254481417385303</c:v>
                </c:pt>
                <c:pt idx="587">
                  <c:v>8.1665259933646297</c:v>
                </c:pt>
                <c:pt idx="588">
                  <c:v>8.1080547500009992</c:v>
                </c:pt>
                <c:pt idx="589">
                  <c:v>8.0500321480463892</c:v>
                </c:pt>
                <c:pt idx="590">
                  <c:v>7.9924559238995698</c:v>
                </c:pt>
                <c:pt idx="591">
                  <c:v>7.9353238139592897</c:v>
                </c:pt>
                <c:pt idx="592">
                  <c:v>7.8786335546243098</c:v>
                </c:pt>
                <c:pt idx="593">
                  <c:v>7.8223828822934003</c:v>
                </c:pt>
                <c:pt idx="594">
                  <c:v>7.7665695333653</c:v>
                </c:pt>
                <c:pt idx="595">
                  <c:v>7.7111912442387904</c:v>
                </c:pt>
                <c:pt idx="596">
                  <c:v>7.6562457513126203</c:v>
                </c:pt>
                <c:pt idx="597">
                  <c:v>7.6017307909855401</c:v>
                </c:pt>
                <c:pt idx="598">
                  <c:v>7.5476440996563303</c:v>
                </c:pt>
                <c:pt idx="599">
                  <c:v>7.4939834137237202</c:v>
                </c:pt>
                <c:pt idx="600">
                  <c:v>7.4407464695864904</c:v>
                </c:pt>
                <c:pt idx="601">
                  <c:v>7.38793100364341</c:v>
                </c:pt>
                <c:pt idx="602">
                  <c:v>7.3355347522932099</c:v>
                </c:pt>
                <c:pt idx="603">
                  <c:v>7.2835554519346601</c:v>
                </c:pt>
                <c:pt idx="604">
                  <c:v>7.2319908389665404</c:v>
                </c:pt>
                <c:pt idx="605">
                  <c:v>7.1808386497875798</c:v>
                </c:pt>
                <c:pt idx="606">
                  <c:v>7.1300966207965502</c:v>
                </c:pt>
                <c:pt idx="607">
                  <c:v>7.0797624883922197</c:v>
                </c:pt>
                <c:pt idx="608">
                  <c:v>7.0298339889733299</c:v>
                </c:pt>
                <c:pt idx="609">
                  <c:v>6.9803088589386597</c:v>
                </c:pt>
                <c:pt idx="610">
                  <c:v>6.9311848346869596</c:v>
                </c:pt>
                <c:pt idx="611">
                  <c:v>6.8824596526169701</c:v>
                </c:pt>
                <c:pt idx="612">
                  <c:v>6.83413104912748</c:v>
                </c:pt>
                <c:pt idx="613">
                  <c:v>6.7861967606172202</c:v>
                </c:pt>
                <c:pt idx="614">
                  <c:v>6.7386545234849802</c:v>
                </c:pt>
                <c:pt idx="615">
                  <c:v>6.6915020741295104</c:v>
                </c:pt>
                <c:pt idx="616">
                  <c:v>6.6447371489495497</c:v>
                </c:pt>
                <c:pt idx="617">
                  <c:v>6.5983574843438797</c:v>
                </c:pt>
                <c:pt idx="618">
                  <c:v>6.5523608167112402</c:v>
                </c:pt>
                <c:pt idx="619">
                  <c:v>6.5067448824504197</c:v>
                </c:pt>
                <c:pt idx="620">
                  <c:v>6.4615074179601404</c:v>
                </c:pt>
                <c:pt idx="621">
                  <c:v>6.4166461596391899</c:v>
                </c:pt>
                <c:pt idx="622">
                  <c:v>6.3721588438863099</c:v>
                </c:pt>
                <c:pt idx="623">
                  <c:v>6.3280432071002801</c:v>
                </c:pt>
                <c:pt idx="624">
                  <c:v>6.2842969856798403</c:v>
                </c:pt>
                <c:pt idx="625">
                  <c:v>6.2409179160237596</c:v>
                </c:pt>
                <c:pt idx="626">
                  <c:v>6.1979037345307901</c:v>
                </c:pt>
                <c:pt idx="627">
                  <c:v>6.1552521775996896</c:v>
                </c:pt>
                <c:pt idx="628">
                  <c:v>6.1129609816292296</c:v>
                </c:pt>
                <c:pt idx="629">
                  <c:v>6.0710278830181696</c:v>
                </c:pt>
                <c:pt idx="630">
                  <c:v>6.0294506181652503</c:v>
                </c:pt>
                <c:pt idx="631">
                  <c:v>5.9882269234692398</c:v>
                </c:pt>
                <c:pt idx="632">
                  <c:v>5.9473545353289099</c:v>
                </c:pt>
                <c:pt idx="633">
                  <c:v>5.9068311901430102</c:v>
                </c:pt>
                <c:pt idx="634">
                  <c:v>5.8666546243102804</c:v>
                </c:pt>
                <c:pt idx="635">
                  <c:v>5.8268225742295199</c:v>
                </c:pt>
                <c:pt idx="636">
                  <c:v>5.7873327762994604</c:v>
                </c:pt>
                <c:pt idx="637">
                  <c:v>5.7481829669188604</c:v>
                </c:pt>
                <c:pt idx="638">
                  <c:v>5.7093708824864899</c:v>
                </c:pt>
                <c:pt idx="639">
                  <c:v>5.67089425940111</c:v>
                </c:pt>
                <c:pt idx="640">
                  <c:v>5.6327508340614703</c:v>
                </c:pt>
                <c:pt idx="641">
                  <c:v>5.59493834286633</c:v>
                </c:pt>
                <c:pt idx="642">
                  <c:v>5.5574545222144502</c:v>
                </c:pt>
                <c:pt idx="643">
                  <c:v>5.5202971085046002</c:v>
                </c:pt>
                <c:pt idx="644">
                  <c:v>5.4834638381355196</c:v>
                </c:pt>
                <c:pt idx="645">
                  <c:v>5.4469524475059901</c:v>
                </c:pt>
                <c:pt idx="646">
                  <c:v>5.4107606730147602</c:v>
                </c:pt>
                <c:pt idx="647">
                  <c:v>5.3748862510605804</c:v>
                </c:pt>
                <c:pt idx="648">
                  <c:v>5.3393269180422198</c:v>
                </c:pt>
                <c:pt idx="649">
                  <c:v>5.3040804103584396</c:v>
                </c:pt>
                <c:pt idx="650">
                  <c:v>5.2691444644079901</c:v>
                </c:pt>
                <c:pt idx="651">
                  <c:v>5.2345168165896299</c:v>
                </c:pt>
                <c:pt idx="652">
                  <c:v>5.2001952033021297</c:v>
                </c:pt>
                <c:pt idx="653">
                  <c:v>5.1661773609442596</c:v>
                </c:pt>
                <c:pt idx="654">
                  <c:v>5.1324610259147398</c:v>
                </c:pt>
                <c:pt idx="655">
                  <c:v>5.0990439346123502</c:v>
                </c:pt>
                <c:pt idx="656">
                  <c:v>5.0659238234358703</c:v>
                </c:pt>
                <c:pt idx="657">
                  <c:v>5.0330984287840304</c:v>
                </c:pt>
                <c:pt idx="658">
                  <c:v>5.0005654870555896</c:v>
                </c:pt>
                <c:pt idx="659">
                  <c:v>4.9683227346493402</c:v>
                </c:pt>
                <c:pt idx="660">
                  <c:v>4.9363679079639997</c:v>
                </c:pt>
                <c:pt idx="661">
                  <c:v>4.9046987433983498</c:v>
                </c:pt>
                <c:pt idx="662">
                  <c:v>4.8733129773511497</c:v>
                </c:pt>
                <c:pt idx="663">
                  <c:v>4.8422083462211498</c:v>
                </c:pt>
                <c:pt idx="664">
                  <c:v>4.8113825864071202</c:v>
                </c:pt>
                <c:pt idx="665">
                  <c:v>4.7808334343078203</c:v>
                </c:pt>
                <c:pt idx="666">
                  <c:v>4.7505586263219897</c:v>
                </c:pt>
                <c:pt idx="667">
                  <c:v>4.7205558988484002</c:v>
                </c:pt>
                <c:pt idx="668">
                  <c:v>4.6908229882858201</c:v>
                </c:pt>
                <c:pt idx="669">
                  <c:v>4.6613576310329998</c:v>
                </c:pt>
                <c:pt idx="670">
                  <c:v>4.6321575634886996</c:v>
                </c:pt>
                <c:pt idx="671">
                  <c:v>4.6032205220516698</c:v>
                </c:pt>
                <c:pt idx="672">
                  <c:v>4.5745442431207</c:v>
                </c:pt>
                <c:pt idx="673">
                  <c:v>4.5461264630944997</c:v>
                </c:pt>
                <c:pt idx="674">
                  <c:v>4.51796491837188</c:v>
                </c:pt>
                <c:pt idx="675">
                  <c:v>4.49005734535156</c:v>
                </c:pt>
                <c:pt idx="676">
                  <c:v>4.4624014804323098</c:v>
                </c:pt>
                <c:pt idx="677">
                  <c:v>4.43499506001291</c:v>
                </c:pt>
                <c:pt idx="678">
                  <c:v>4.4078358204920898</c:v>
                </c:pt>
                <c:pt idx="679">
                  <c:v>4.3809214982686298</c:v>
                </c:pt>
                <c:pt idx="680">
                  <c:v>4.3542498297412804</c:v>
                </c:pt>
                <c:pt idx="681">
                  <c:v>4.3278185513088001</c:v>
                </c:pt>
                <c:pt idx="682">
                  <c:v>4.30162539936995</c:v>
                </c:pt>
                <c:pt idx="683">
                  <c:v>4.2756681103234904</c:v>
                </c:pt>
                <c:pt idx="684">
                  <c:v>4.2499444205681796</c:v>
                </c:pt>
                <c:pt idx="685">
                  <c:v>4.2244520665027698</c:v>
                </c:pt>
                <c:pt idx="686">
                  <c:v>4.1991887845260303</c:v>
                </c:pt>
                <c:pt idx="687">
                  <c:v>4.1741523110367202</c:v>
                </c:pt>
                <c:pt idx="688">
                  <c:v>4.1493403824335902</c:v>
                </c:pt>
                <c:pt idx="689">
                  <c:v>4.1247507351154002</c:v>
                </c:pt>
                <c:pt idx="690">
                  <c:v>4.1003811054809196</c:v>
                </c:pt>
                <c:pt idx="691">
                  <c:v>4.0762292299289102</c:v>
                </c:pt>
                <c:pt idx="692">
                  <c:v>4.0522928448581199</c:v>
                </c:pt>
                <c:pt idx="693">
                  <c:v>4.0285696866673</c:v>
                </c:pt>
                <c:pt idx="694">
                  <c:v>4.0050574917552204</c:v>
                </c:pt>
                <c:pt idx="695">
                  <c:v>3.9817539965206499</c:v>
                </c:pt>
                <c:pt idx="696">
                  <c:v>3.9586569373623299</c:v>
                </c:pt>
                <c:pt idx="697">
                  <c:v>3.9357640506790399</c:v>
                </c:pt>
                <c:pt idx="698">
                  <c:v>3.9130730728695098</c:v>
                </c:pt>
                <c:pt idx="699">
                  <c:v>3.8905817403325198</c:v>
                </c:pt>
                <c:pt idx="700">
                  <c:v>3.8682877894668302</c:v>
                </c:pt>
                <c:pt idx="701">
                  <c:v>3.84618895667119</c:v>
                </c:pt>
                <c:pt idx="702">
                  <c:v>3.8242829783443701</c:v>
                </c:pt>
                <c:pt idx="703">
                  <c:v>3.80256759088513</c:v>
                </c:pt>
                <c:pt idx="704">
                  <c:v>3.7810405306922101</c:v>
                </c:pt>
                <c:pt idx="705">
                  <c:v>3.7596995341643802</c:v>
                </c:pt>
                <c:pt idx="706">
                  <c:v>3.7385423377004101</c:v>
                </c:pt>
                <c:pt idx="707">
                  <c:v>3.7175666776990401</c:v>
                </c:pt>
                <c:pt idx="708">
                  <c:v>3.6967702905590398</c:v>
                </c:pt>
                <c:pt idx="709">
                  <c:v>3.67615091267918</c:v>
                </c:pt>
                <c:pt idx="710">
                  <c:v>3.6557062804581899</c:v>
                </c:pt>
                <c:pt idx="711">
                  <c:v>3.6354341302948501</c:v>
                </c:pt>
                <c:pt idx="712">
                  <c:v>3.6153321985879301</c:v>
                </c:pt>
                <c:pt idx="713">
                  <c:v>3.59539822173616</c:v>
                </c:pt>
                <c:pt idx="714">
                  <c:v>3.5756299361383199</c:v>
                </c:pt>
                <c:pt idx="715">
                  <c:v>3.5560250781931599</c:v>
                </c:pt>
                <c:pt idx="716">
                  <c:v>3.53658138429945</c:v>
                </c:pt>
                <c:pt idx="717">
                  <c:v>3.5172965908559402</c:v>
                </c:pt>
                <c:pt idx="718">
                  <c:v>3.4981684342613799</c:v>
                </c:pt>
                <c:pt idx="719">
                  <c:v>3.4791946509145402</c:v>
                </c:pt>
                <c:pt idx="720">
                  <c:v>3.4603729772141998</c:v>
                </c:pt>
                <c:pt idx="721">
                  <c:v>3.4417011495590799</c:v>
                </c:pt>
                <c:pt idx="722">
                  <c:v>3.4231769043479701</c:v>
                </c:pt>
                <c:pt idx="723">
                  <c:v>3.4047979779795998</c:v>
                </c:pt>
                <c:pt idx="724">
                  <c:v>3.38656210685276</c:v>
                </c:pt>
                <c:pt idx="725">
                  <c:v>3.3684670273661901</c:v>
                </c:pt>
                <c:pt idx="726">
                  <c:v>3.3505104759186501</c:v>
                </c:pt>
                <c:pt idx="727">
                  <c:v>3.3326901889089</c:v>
                </c:pt>
                <c:pt idx="728">
                  <c:v>3.3150039027357199</c:v>
                </c:pt>
                <c:pt idx="729">
                  <c:v>3.29744935379783</c:v>
                </c:pt>
                <c:pt idx="730">
                  <c:v>3.2800242784940399</c:v>
                </c:pt>
                <c:pt idx="731">
                  <c:v>3.26272641322306</c:v>
                </c:pt>
                <c:pt idx="732">
                  <c:v>3.2455534943836701</c:v>
                </c:pt>
                <c:pt idx="733">
                  <c:v>3.2285032583746398</c:v>
                </c:pt>
                <c:pt idx="734">
                  <c:v>3.2115734415946999</c:v>
                </c:pt>
                <c:pt idx="735">
                  <c:v>3.19476178044264</c:v>
                </c:pt>
                <c:pt idx="736">
                  <c:v>3.1780660113171999</c:v>
                </c:pt>
                <c:pt idx="737">
                  <c:v>3.1614838706171602</c:v>
                </c:pt>
                <c:pt idx="738">
                  <c:v>3.14501309474125</c:v>
                </c:pt>
                <c:pt idx="739">
                  <c:v>3.1286514200882398</c:v>
                </c:pt>
                <c:pt idx="740">
                  <c:v>3.1123965830569</c:v>
                </c:pt>
                <c:pt idx="741">
                  <c:v>3.0962463200459802</c:v>
                </c:pt>
                <c:pt idx="742">
                  <c:v>3.0801983674542401</c:v>
                </c:pt>
                <c:pt idx="743">
                  <c:v>3.0642504616804498</c:v>
                </c:pt>
                <c:pt idx="744">
                  <c:v>3.0484003391233601</c:v>
                </c:pt>
                <c:pt idx="745">
                  <c:v>3.0326457361817099</c:v>
                </c:pt>
                <c:pt idx="746">
                  <c:v>3.01698438925429</c:v>
                </c:pt>
                <c:pt idx="747">
                  <c:v>3.0014140347398501</c:v>
                </c:pt>
                <c:pt idx="748">
                  <c:v>2.98593240903715</c:v>
                </c:pt>
                <c:pt idx="749">
                  <c:v>2.9705372485449399</c:v>
                </c:pt>
                <c:pt idx="750">
                  <c:v>2.9552262896619901</c:v>
                </c:pt>
                <c:pt idx="751">
                  <c:v>2.9399972687870499</c:v>
                </c:pt>
                <c:pt idx="752">
                  <c:v>2.9248479223188801</c:v>
                </c:pt>
                <c:pt idx="753">
                  <c:v>2.90977598665624</c:v>
                </c:pt>
                <c:pt idx="754">
                  <c:v>2.8947791981979001</c:v>
                </c:pt>
                <c:pt idx="755">
                  <c:v>2.8798552933426098</c:v>
                </c:pt>
                <c:pt idx="756">
                  <c:v>2.8650020084891201</c:v>
                </c:pt>
                <c:pt idx="757">
                  <c:v>2.8502170800362099</c:v>
                </c:pt>
                <c:pt idx="758">
                  <c:v>2.83549824438263</c:v>
                </c:pt>
                <c:pt idx="759">
                  <c:v>2.8208432379271202</c:v>
                </c:pt>
                <c:pt idx="760">
                  <c:v>2.8062497970684799</c:v>
                </c:pt>
                <c:pt idx="761">
                  <c:v>2.7917156582054301</c:v>
                </c:pt>
                <c:pt idx="762">
                  <c:v>2.77723855773676</c:v>
                </c:pt>
                <c:pt idx="763">
                  <c:v>2.7628162320612</c:v>
                </c:pt>
                <c:pt idx="764">
                  <c:v>2.7484464175863499</c:v>
                </c:pt>
                <c:pt idx="765">
                  <c:v>2.7341270009924301</c:v>
                </c:pt>
                <c:pt idx="766">
                  <c:v>2.7198571979479098</c:v>
                </c:pt>
                <c:pt idx="767">
                  <c:v>2.7056369172208599</c:v>
                </c:pt>
                <c:pt idx="768">
                  <c:v>2.6914660735867102</c:v>
                </c:pt>
                <c:pt idx="769">
                  <c:v>2.67734458182094</c:v>
                </c:pt>
                <c:pt idx="770">
                  <c:v>2.6632723566990002</c:v>
                </c:pt>
                <c:pt idx="771">
                  <c:v>2.6492493129963401</c:v>
                </c:pt>
                <c:pt idx="772">
                  <c:v>2.63527536548842</c:v>
                </c:pt>
                <c:pt idx="773">
                  <c:v>2.6213504289507101</c:v>
                </c:pt>
                <c:pt idx="774">
                  <c:v>2.60747441815864</c:v>
                </c:pt>
                <c:pt idx="775">
                  <c:v>2.59364724788768</c:v>
                </c:pt>
                <c:pt idx="776">
                  <c:v>2.5798688329132902</c:v>
                </c:pt>
                <c:pt idx="777">
                  <c:v>2.5661390880109098</c:v>
                </c:pt>
                <c:pt idx="778">
                  <c:v>2.5524579279560098</c:v>
                </c:pt>
                <c:pt idx="779">
                  <c:v>2.5388252675240501</c:v>
                </c:pt>
                <c:pt idx="780">
                  <c:v>2.5252410214904701</c:v>
                </c:pt>
                <c:pt idx="781">
                  <c:v>2.5117051046307499</c:v>
                </c:pt>
                <c:pt idx="782">
                  <c:v>2.4982174317203101</c:v>
                </c:pt>
                <c:pt idx="783">
                  <c:v>2.4847779175346401</c:v>
                </c:pt>
                <c:pt idx="784">
                  <c:v>2.47138647684918</c:v>
                </c:pt>
                <c:pt idx="785">
                  <c:v>2.45804302443939</c:v>
                </c:pt>
                <c:pt idx="786">
                  <c:v>2.4447474750807201</c:v>
                </c:pt>
                <c:pt idx="787">
                  <c:v>2.4314997435486401</c:v>
                </c:pt>
                <c:pt idx="788">
                  <c:v>2.4182997446185999</c:v>
                </c:pt>
                <c:pt idx="789">
                  <c:v>2.4051473930660499</c:v>
                </c:pt>
                <c:pt idx="790">
                  <c:v>2.3920426036664399</c:v>
                </c:pt>
                <c:pt idx="791">
                  <c:v>2.3789852911952498</c:v>
                </c:pt>
                <c:pt idx="792">
                  <c:v>2.3659753704279201</c:v>
                </c:pt>
                <c:pt idx="793">
                  <c:v>2.3530127561398899</c:v>
                </c:pt>
                <c:pt idx="794">
                  <c:v>2.3400973631066599</c:v>
                </c:pt>
                <c:pt idx="795">
                  <c:v>2.3272291061036401</c:v>
                </c:pt>
                <c:pt idx="796">
                  <c:v>2.3144078999063198</c:v>
                </c:pt>
                <c:pt idx="797">
                  <c:v>2.3016336592901299</c:v>
                </c:pt>
                <c:pt idx="798">
                  <c:v>2.28890629903055</c:v>
                </c:pt>
                <c:pt idx="799">
                  <c:v>2.2762257339030199</c:v>
                </c:pt>
                <c:pt idx="800">
                  <c:v>2.2635918786830098</c:v>
                </c:pt>
                <c:pt idx="801">
                  <c:v>2.2510046481459498</c:v>
                </c:pt>
                <c:pt idx="802">
                  <c:v>2.2384639570673102</c:v>
                </c:pt>
                <c:pt idx="803">
                  <c:v>2.2259697202225701</c:v>
                </c:pt>
                <c:pt idx="804">
                  <c:v>2.2135218523871498</c:v>
                </c:pt>
                <c:pt idx="805">
                  <c:v>2.2011202683365201</c:v>
                </c:pt>
                <c:pt idx="806">
                  <c:v>2.1887648828461499</c:v>
                </c:pt>
                <c:pt idx="807">
                  <c:v>2.1764556106914701</c:v>
                </c:pt>
                <c:pt idx="808">
                  <c:v>2.1641923666479599</c:v>
                </c:pt>
                <c:pt idx="809">
                  <c:v>2.1519750654910599</c:v>
                </c:pt>
                <c:pt idx="810">
                  <c:v>2.1398036219962302</c:v>
                </c:pt>
                <c:pt idx="811">
                  <c:v>2.1276779509389301</c:v>
                </c:pt>
                <c:pt idx="812">
                  <c:v>2.1155979670946099</c:v>
                </c:pt>
                <c:pt idx="813">
                  <c:v>2.10356358523874</c:v>
                </c:pt>
                <c:pt idx="814">
                  <c:v>2.0915747201467498</c:v>
                </c:pt>
                <c:pt idx="815">
                  <c:v>2.07963128659412</c:v>
                </c:pt>
                <c:pt idx="816">
                  <c:v>2.0677331993563</c:v>
                </c:pt>
                <c:pt idx="817">
                  <c:v>2.0558803732087401</c:v>
                </c:pt>
                <c:pt idx="818">
                  <c:v>2.0440727229269</c:v>
                </c:pt>
                <c:pt idx="819">
                  <c:v>2.0323101632862501</c:v>
                </c:pt>
                <c:pt idx="820">
                  <c:v>2.0205926090622102</c:v>
                </c:pt>
                <c:pt idx="821">
                  <c:v>2.00891997503027</c:v>
                </c:pt>
                <c:pt idx="822">
                  <c:v>1.9972921759658799</c:v>
                </c:pt>
                <c:pt idx="823">
                  <c:v>1.98570912664448</c:v>
                </c:pt>
                <c:pt idx="824">
                  <c:v>1.97417074184154</c:v>
                </c:pt>
                <c:pt idx="825">
                  <c:v>1.9626769363325101</c:v>
                </c:pt>
                <c:pt idx="826">
                  <c:v>1.9512276248928599</c:v>
                </c:pt>
                <c:pt idx="827">
                  <c:v>1.93982272229803</c:v>
                </c:pt>
                <c:pt idx="828">
                  <c:v>1.9284621433234701</c:v>
                </c:pt>
                <c:pt idx="829">
                  <c:v>1.91714580274466</c:v>
                </c:pt>
                <c:pt idx="830">
                  <c:v>1.9058736153370399</c:v>
                </c:pt>
                <c:pt idx="831">
                  <c:v>1.8946454958760599</c:v>
                </c:pt>
                <c:pt idx="832">
                  <c:v>1.8834613591372</c:v>
                </c:pt>
                <c:pt idx="833">
                  <c:v>1.87232111989589</c:v>
                </c:pt>
                <c:pt idx="834">
                  <c:v>1.8612246929276</c:v>
                </c:pt>
                <c:pt idx="835">
                  <c:v>1.85017199300779</c:v>
                </c:pt>
                <c:pt idx="836">
                  <c:v>1.8391629349119101</c:v>
                </c:pt>
                <c:pt idx="837">
                  <c:v>1.8281974334154101</c:v>
                </c:pt>
                <c:pt idx="838">
                  <c:v>1.8172754032937499</c:v>
                </c:pt>
                <c:pt idx="839">
                  <c:v>1.80639675932239</c:v>
                </c:pt>
                <c:pt idx="840">
                  <c:v>1.7955614162767899</c:v>
                </c:pt>
                <c:pt idx="841">
                  <c:v>1.7847692889323901</c:v>
                </c:pt>
                <c:pt idx="842">
                  <c:v>1.7740202920646699</c:v>
                </c:pt>
                <c:pt idx="843">
                  <c:v>1.7633143404490601</c:v>
                </c:pt>
                <c:pt idx="844">
                  <c:v>1.75265134886103</c:v>
                </c:pt>
                <c:pt idx="845">
                  <c:v>1.7420312320760301</c:v>
                </c:pt>
                <c:pt idx="846">
                  <c:v>1.7314539048695301</c:v>
                </c:pt>
                <c:pt idx="847">
                  <c:v>1.7209192820169801</c:v>
                </c:pt>
                <c:pt idx="848">
                  <c:v>1.7104272782938299</c:v>
                </c:pt>
                <c:pt idx="849">
                  <c:v>1.6999778084755299</c:v>
                </c:pt>
                <c:pt idx="850">
                  <c:v>1.6895707873375501</c:v>
                </c:pt>
                <c:pt idx="851">
                  <c:v>1.67920612965534</c:v>
                </c:pt>
                <c:pt idx="852">
                  <c:v>1.6688837502043601</c:v>
                </c:pt>
                <c:pt idx="853">
                  <c:v>1.65860356376006</c:v>
                </c:pt>
                <c:pt idx="854">
                  <c:v>1.6483654850979099</c:v>
                </c:pt>
                <c:pt idx="855">
                  <c:v>1.6381694289933399</c:v>
                </c:pt>
                <c:pt idx="856">
                  <c:v>1.62801531022182</c:v>
                </c:pt>
                <c:pt idx="857">
                  <c:v>1.61790304355882</c:v>
                </c:pt>
                <c:pt idx="858">
                  <c:v>1.60783254377977</c:v>
                </c:pt>
                <c:pt idx="859">
                  <c:v>1.5978037256601501</c:v>
                </c:pt>
                <c:pt idx="860">
                  <c:v>1.58781650397541</c:v>
                </c:pt>
                <c:pt idx="861">
                  <c:v>1.5778707935009899</c:v>
                </c:pt>
                <c:pt idx="862">
                  <c:v>1.56796650901236</c:v>
                </c:pt>
                <c:pt idx="863">
                  <c:v>1.55810356528498</c:v>
                </c:pt>
                <c:pt idx="864">
                  <c:v>1.5482818770943001</c:v>
                </c:pt>
                <c:pt idx="865">
                  <c:v>1.5385013592157799</c:v>
                </c:pt>
                <c:pt idx="866">
                  <c:v>1.52876192642487</c:v>
                </c:pt>
                <c:pt idx="867">
                  <c:v>1.51906349349702</c:v>
                </c:pt>
                <c:pt idx="868">
                  <c:v>1.5094059752077</c:v>
                </c:pt>
                <c:pt idx="869">
                  <c:v>1.4997892863323501</c:v>
                </c:pt>
                <c:pt idx="870">
                  <c:v>1.49021334164645</c:v>
                </c:pt>
                <c:pt idx="871">
                  <c:v>1.48067805592544</c:v>
                </c:pt>
                <c:pt idx="872">
                  <c:v>1.4711833439447799</c:v>
                </c:pt>
                <c:pt idx="873">
                  <c:v>1.4617291204799101</c:v>
                </c:pt>
                <c:pt idx="874">
                  <c:v>1.4523153003063201</c:v>
                </c:pt>
                <c:pt idx="875">
                  <c:v>1.4429417981994499</c:v>
                </c:pt>
                <c:pt idx="876">
                  <c:v>1.43360852893473</c:v>
                </c:pt>
                <c:pt idx="877">
                  <c:v>1.42431540728766</c:v>
                </c:pt>
                <c:pt idx="878">
                  <c:v>1.4150623480336699</c:v>
                </c:pt>
                <c:pt idx="879">
                  <c:v>1.40584926594822</c:v>
                </c:pt>
                <c:pt idx="880">
                  <c:v>1.39667607580676</c:v>
                </c:pt>
                <c:pt idx="881">
                  <c:v>1.38754269238476</c:v>
                </c:pt>
                <c:pt idx="882">
                  <c:v>1.37844903045767</c:v>
                </c:pt>
                <c:pt idx="883">
                  <c:v>1.36939500480095</c:v>
                </c:pt>
                <c:pt idx="884">
                  <c:v>1.36038053019004</c:v>
                </c:pt>
                <c:pt idx="885">
                  <c:v>1.3514055214004199</c:v>
                </c:pt>
                <c:pt idx="886">
                  <c:v>1.3424698932075201</c:v>
                </c:pt>
                <c:pt idx="887">
                  <c:v>1.33357356038682</c:v>
                </c:pt>
                <c:pt idx="888">
                  <c:v>1.3247164377137699</c:v>
                </c:pt>
                <c:pt idx="889">
                  <c:v>1.3158984399638201</c:v>
                </c:pt>
                <c:pt idx="890">
                  <c:v>1.3071194819124199</c:v>
                </c:pt>
                <c:pt idx="891">
                  <c:v>1.29837947833504</c:v>
                </c:pt>
                <c:pt idx="892">
                  <c:v>1.28967834400713</c:v>
                </c:pt>
                <c:pt idx="893">
                  <c:v>1.2810159937041601</c:v>
                </c:pt>
                <c:pt idx="894">
                  <c:v>1.27239234220155</c:v>
                </c:pt>
                <c:pt idx="895">
                  <c:v>1.2638073042747899</c:v>
                </c:pt>
                <c:pt idx="896">
                  <c:v>1.2552607946993199</c:v>
                </c:pt>
                <c:pt idx="897">
                  <c:v>1.2467527282506099</c:v>
                </c:pt>
                <c:pt idx="898">
                  <c:v>1.2382830197040999</c:v>
                </c:pt>
                <c:pt idx="899">
                  <c:v>1.22985158383525</c:v>
                </c:pt>
                <c:pt idx="900">
                  <c:v>1.2214583354195201</c:v>
                </c:pt>
                <c:pt idx="901">
                  <c:v>1.21310318923237</c:v>
                </c:pt>
                <c:pt idx="902">
                  <c:v>1.2047860600492499</c:v>
                </c:pt>
                <c:pt idx="903">
                  <c:v>1.1965068626456199</c:v>
                </c:pt>
                <c:pt idx="904">
                  <c:v>1.1882655117969301</c:v>
                </c:pt>
                <c:pt idx="905">
                  <c:v>1.1800619222786399</c:v>
                </c:pt>
                <c:pt idx="906">
                  <c:v>1.17189600886621</c:v>
                </c:pt>
                <c:pt idx="907">
                  <c:v>1.1637676863350801</c:v>
                </c:pt>
                <c:pt idx="908">
                  <c:v>1.15567686946073</c:v>
                </c:pt>
                <c:pt idx="909">
                  <c:v>1.1476234730185999</c:v>
                </c:pt>
                <c:pt idx="910">
                  <c:v>1.1396074117841399</c:v>
                </c:pt>
                <c:pt idx="911">
                  <c:v>1.13162860053283</c:v>
                </c:pt>
                <c:pt idx="912">
                  <c:v>1.12368695404011</c:v>
                </c:pt>
                <c:pt idx="913">
                  <c:v>1.1157823870814401</c:v>
                </c:pt>
                <c:pt idx="914">
                  <c:v>1.1079148144322699</c:v>
                </c:pt>
                <c:pt idx="915">
                  <c:v>1.1000841508680601</c:v>
                </c:pt>
                <c:pt idx="916">
                  <c:v>1.0922903111642699</c:v>
                </c:pt>
                <c:pt idx="917">
                  <c:v>1.0845332100963501</c:v>
                </c:pt>
                <c:pt idx="918">
                  <c:v>1.0768127624397501</c:v>
                </c:pt>
                <c:pt idx="919">
                  <c:v>1.0691288829699499</c:v>
                </c:pt>
                <c:pt idx="920">
                  <c:v>1.06148148646239</c:v>
                </c:pt>
                <c:pt idx="921">
                  <c:v>1.05387048769251</c:v>
                </c:pt>
                <c:pt idx="922">
                  <c:v>1.0462958014357999</c:v>
                </c:pt>
                <c:pt idx="923">
                  <c:v>1.0387573424676899</c:v>
                </c:pt>
                <c:pt idx="924">
                  <c:v>1.0312550255636499</c:v>
                </c:pt>
                <c:pt idx="925">
                  <c:v>1.02378876549913</c:v>
                </c:pt>
                <c:pt idx="926">
                  <c:v>1.0163584770495899</c:v>
                </c:pt>
                <c:pt idx="927">
                  <c:v>1.00896407499048</c:v>
                </c:pt>
                <c:pt idx="928">
                  <c:v>1.00160547409726</c:v>
                </c:pt>
                <c:pt idx="929">
                  <c:v>0.99428258914538203</c:v>
                </c:pt>
                <c:pt idx="930">
                  <c:v>0.986995334910309</c:v>
                </c:pt>
                <c:pt idx="931">
                  <c:v>0.979743626167494</c:v>
                </c:pt>
                <c:pt idx="932">
                  <c:v>0.97252737769239295</c:v>
                </c:pt>
                <c:pt idx="933">
                  <c:v>0.96534650426046198</c:v>
                </c:pt>
                <c:pt idx="934">
                  <c:v>0.95820092064715701</c:v>
                </c:pt>
                <c:pt idx="935">
                  <c:v>0.95109054162793405</c:v>
                </c:pt>
                <c:pt idx="936">
                  <c:v>0.94401528197825102</c:v>
                </c:pt>
                <c:pt idx="937">
                  <c:v>0.93697505647355905</c:v>
                </c:pt>
                <c:pt idx="938">
                  <c:v>0.92996977988931895</c:v>
                </c:pt>
                <c:pt idx="939">
                  <c:v>0.92299936700098595</c:v>
                </c:pt>
                <c:pt idx="940">
                  <c:v>0.91606373258401597</c:v>
                </c:pt>
                <c:pt idx="941">
                  <c:v>0.90916279141386402</c:v>
                </c:pt>
                <c:pt idx="942">
                  <c:v>0.90229645826598703</c:v>
                </c:pt>
                <c:pt idx="943">
                  <c:v>0.89546464791584002</c:v>
                </c:pt>
                <c:pt idx="944">
                  <c:v>0.88866727513888</c:v>
                </c:pt>
                <c:pt idx="945">
                  <c:v>0.881904254710563</c:v>
                </c:pt>
                <c:pt idx="946">
                  <c:v>0.87517550140634603</c:v>
                </c:pt>
                <c:pt idx="947">
                  <c:v>0.86848093000168303</c:v>
                </c:pt>
                <c:pt idx="948">
                  <c:v>0.86182045527203199</c:v>
                </c:pt>
                <c:pt idx="949">
                  <c:v>0.85519399199284896</c:v>
                </c:pt>
                <c:pt idx="950">
                  <c:v>0.84860145493958705</c:v>
                </c:pt>
                <c:pt idx="951">
                  <c:v>0.84204275888770597</c:v>
                </c:pt>
                <c:pt idx="952">
                  <c:v>0.83551781861266206</c:v>
                </c:pt>
                <c:pt idx="953">
                  <c:v>0.82902654888990801</c:v>
                </c:pt>
                <c:pt idx="954">
                  <c:v>0.82256886449490196</c:v>
                </c:pt>
                <c:pt idx="955">
                  <c:v>0.81614468020310005</c:v>
                </c:pt>
                <c:pt idx="956">
                  <c:v>0.80975391078995795</c:v>
                </c:pt>
                <c:pt idx="957">
                  <c:v>0.80339647103093204</c:v>
                </c:pt>
                <c:pt idx="958">
                  <c:v>0.79707227570147798</c:v>
                </c:pt>
                <c:pt idx="959">
                  <c:v>0.79078123957705204</c:v>
                </c:pt>
                <c:pt idx="960">
                  <c:v>0.78452327743311101</c:v>
                </c:pt>
                <c:pt idx="961">
                  <c:v>0.77829830404510902</c:v>
                </c:pt>
                <c:pt idx="962">
                  <c:v>0.77210623418850399</c:v>
                </c:pt>
                <c:pt idx="963">
                  <c:v>0.76594698263875205</c:v>
                </c:pt>
                <c:pt idx="964">
                  <c:v>0.759820464171308</c:v>
                </c:pt>
                <c:pt idx="965">
                  <c:v>0.75372659356162897</c:v>
                </c:pt>
                <c:pt idx="966">
                  <c:v>0.74766528558516998</c:v>
                </c:pt>
                <c:pt idx="967">
                  <c:v>0.74163645501738995</c:v>
                </c:pt>
                <c:pt idx="968">
                  <c:v>0.73564001663374101</c:v>
                </c:pt>
                <c:pt idx="969">
                  <c:v>0.72967588520968296</c:v>
                </c:pt>
                <c:pt idx="970">
                  <c:v>0.72374397552066905</c:v>
                </c:pt>
                <c:pt idx="971">
                  <c:v>0.71784420234215596</c:v>
                </c:pt>
                <c:pt idx="972">
                  <c:v>0.71197648044960005</c:v>
                </c:pt>
                <c:pt idx="973">
                  <c:v>0.706140724618458</c:v>
                </c:pt>
                <c:pt idx="974">
                  <c:v>0.70033684962418497</c:v>
                </c:pt>
                <c:pt idx="975">
                  <c:v>0.69456477024223695</c:v>
                </c:pt>
                <c:pt idx="976">
                  <c:v>0.68882440124807098</c:v>
                </c:pt>
                <c:pt idx="977">
                  <c:v>0.68311565741714297</c:v>
                </c:pt>
                <c:pt idx="978">
                  <c:v>0.67743845352490795</c:v>
                </c:pt>
                <c:pt idx="979">
                  <c:v>0.67179270434682503</c:v>
                </c:pt>
                <c:pt idx="980">
                  <c:v>0.66617832465834703</c:v>
                </c:pt>
                <c:pt idx="981">
                  <c:v>0.66059522923492997</c:v>
                </c:pt>
                <c:pt idx="982">
                  <c:v>0.65504333285203198</c:v>
                </c:pt>
                <c:pt idx="983">
                  <c:v>0.64952255028510897</c:v>
                </c:pt>
                <c:pt idx="984">
                  <c:v>0.64403279630961596</c:v>
                </c:pt>
                <c:pt idx="985">
                  <c:v>0.63857398570100798</c:v>
                </c:pt>
                <c:pt idx="986">
                  <c:v>0.63314603323474405</c:v>
                </c:pt>
                <c:pt idx="987">
                  <c:v>0.62774885368627797</c:v>
                </c:pt>
                <c:pt idx="988">
                  <c:v>0.62238236183106599</c:v>
                </c:pt>
                <c:pt idx="989">
                  <c:v>0.61704647244456601</c:v>
                </c:pt>
                <c:pt idx="990">
                  <c:v>0.61174110030223094</c:v>
                </c:pt>
                <c:pt idx="991">
                  <c:v>0.60646616017951904</c:v>
                </c:pt>
                <c:pt idx="992">
                  <c:v>0.60122156685188799</c:v>
                </c:pt>
                <c:pt idx="993">
                  <c:v>0.59600723509479103</c:v>
                </c:pt>
                <c:pt idx="994">
                  <c:v>0.59082307968368597</c:v>
                </c:pt>
                <c:pt idx="995">
                  <c:v>0.58566901539402705</c:v>
                </c:pt>
                <c:pt idx="996">
                  <c:v>0.58054495700127295</c:v>
                </c:pt>
                <c:pt idx="997">
                  <c:v>0.57545081928087705</c:v>
                </c:pt>
                <c:pt idx="998">
                  <c:v>0.57038651700829701</c:v>
                </c:pt>
                <c:pt idx="999">
                  <c:v>0.56535196495898798</c:v>
                </c:pt>
                <c:pt idx="1000">
                  <c:v>0.56034707790840799</c:v>
                </c:pt>
                <c:pt idx="1001">
                  <c:v>0.55537177063201004</c:v>
                </c:pt>
                <c:pt idx="1002">
                  <c:v>0.55042595790525295</c:v>
                </c:pt>
                <c:pt idx="1003">
                  <c:v>0.54550955450359195</c:v>
                </c:pt>
                <c:pt idx="1004">
                  <c:v>0.54062247520248197</c:v>
                </c:pt>
                <c:pt idx="1005">
                  <c:v>0.53576463477738101</c:v>
                </c:pt>
                <c:pt idx="1006">
                  <c:v>0.530935948003744</c:v>
                </c:pt>
                <c:pt idx="1007">
                  <c:v>0.52613632965702795</c:v>
                </c:pt>
                <c:pt idx="1008">
                  <c:v>0.52136569451268799</c:v>
                </c:pt>
                <c:pt idx="1009">
                  <c:v>0.51662395734618005</c:v>
                </c:pt>
                <c:pt idx="1010">
                  <c:v>0.51191103293296103</c:v>
                </c:pt>
                <c:pt idx="1011">
                  <c:v>0.50722683604848595</c:v>
                </c:pt>
                <c:pt idx="1012">
                  <c:v>0.50257128146821295</c:v>
                </c:pt>
                <c:pt idx="1013">
                  <c:v>0.49794428396759499</c:v>
                </c:pt>
                <c:pt idx="1014">
                  <c:v>0.49334575832209099</c:v>
                </c:pt>
                <c:pt idx="1015">
                  <c:v>0.48877561930715502</c:v>
                </c:pt>
                <c:pt idx="1016">
                  <c:v>0.48423378169824499</c:v>
                </c:pt>
                <c:pt idx="1017">
                  <c:v>0.47972016027081499</c:v>
                </c:pt>
                <c:pt idx="1018">
                  <c:v>0.47523466980032403</c:v>
                </c:pt>
                <c:pt idx="1019">
                  <c:v>0.47077722505413899</c:v>
                </c:pt>
                <c:pt idx="1020">
                  <c:v>0.46634773991691802</c:v>
                </c:pt>
                <c:pt idx="1021">
                  <c:v>0.46194612660693601</c:v>
                </c:pt>
                <c:pt idx="1022">
                  <c:v>0.45757229715765402</c:v>
                </c:pt>
                <c:pt idx="1023">
                  <c:v>0.453226163602512</c:v>
                </c:pt>
                <c:pt idx="1024">
                  <c:v>0.44890763797495198</c:v>
                </c:pt>
                <c:pt idx="1025">
                  <c:v>0.44461663230841703</c:v>
                </c:pt>
                <c:pt idx="1026">
                  <c:v>0.44035305863634899</c:v>
                </c:pt>
                <c:pt idx="1027">
                  <c:v>0.43611682899218901</c:v>
                </c:pt>
                <c:pt idx="1028">
                  <c:v>0.43190785540937898</c:v>
                </c:pt>
                <c:pt idx="1029">
                  <c:v>0.42772604992136298</c:v>
                </c:pt>
                <c:pt idx="1030">
                  <c:v>0.42357132456158098</c:v>
                </c:pt>
                <c:pt idx="1031">
                  <c:v>0.41944359136347498</c:v>
                </c:pt>
                <c:pt idx="1032">
                  <c:v>0.415342762360488</c:v>
                </c:pt>
                <c:pt idx="1033">
                  <c:v>0.41126874958606102</c:v>
                </c:pt>
                <c:pt idx="1034">
                  <c:v>0.40722146507363699</c:v>
                </c:pt>
                <c:pt idx="1035">
                  <c:v>0.40320082085665598</c:v>
                </c:pt>
                <c:pt idx="1036">
                  <c:v>0.39920672896856302</c:v>
                </c:pt>
                <c:pt idx="1037">
                  <c:v>0.395239101442796</c:v>
                </c:pt>
                <c:pt idx="1038">
                  <c:v>0.39129785031280101</c:v>
                </c:pt>
                <c:pt idx="1039">
                  <c:v>0.387382887612018</c:v>
                </c:pt>
                <c:pt idx="1040">
                  <c:v>0.38349412537388899</c:v>
                </c:pt>
                <c:pt idx="1041">
                  <c:v>0.37963147563185501</c:v>
                </c:pt>
                <c:pt idx="1042">
                  <c:v>0.37579485041936</c:v>
                </c:pt>
                <c:pt idx="1043">
                  <c:v>0.371984161769846</c:v>
                </c:pt>
                <c:pt idx="1044">
                  <c:v>0.36819932171675301</c:v>
                </c:pt>
                <c:pt idx="1045">
                  <c:v>0.36444024229352501</c:v>
                </c:pt>
                <c:pt idx="1046">
                  <c:v>0.360706835533602</c:v>
                </c:pt>
                <c:pt idx="1047">
                  <c:v>0.35699901347042801</c:v>
                </c:pt>
                <c:pt idx="1048">
                  <c:v>0.35331668813744399</c:v>
                </c:pt>
                <c:pt idx="1049">
                  <c:v>0.34965977156809103</c:v>
                </c:pt>
                <c:pt idx="1050">
                  <c:v>0.34602817579581202</c:v>
                </c:pt>
                <c:pt idx="1051">
                  <c:v>0.34242181285404999</c:v>
                </c:pt>
                <c:pt idx="1052">
                  <c:v>0.33884059477624501</c:v>
                </c:pt>
                <c:pt idx="1053">
                  <c:v>0.33528443359583998</c:v>
                </c:pt>
                <c:pt idx="1054">
                  <c:v>0.33175324134627698</c:v>
                </c:pt>
                <c:pt idx="1055">
                  <c:v>0.32824693006099698</c:v>
                </c:pt>
                <c:pt idx="1056">
                  <c:v>0.32476541177344298</c:v>
                </c:pt>
                <c:pt idx="1057">
                  <c:v>0.32130859851705701</c:v>
                </c:pt>
                <c:pt idx="1058">
                  <c:v>0.31787640232528103</c:v>
                </c:pt>
                <c:pt idx="1059">
                  <c:v>0.314468735231556</c:v>
                </c:pt>
                <c:pt idx="1060">
                  <c:v>0.31108550926932599</c:v>
                </c:pt>
                <c:pt idx="1061">
                  <c:v>0.30772663647203002</c:v>
                </c:pt>
                <c:pt idx="1062">
                  <c:v>0.30439202887311301</c:v>
                </c:pt>
                <c:pt idx="1063">
                  <c:v>0.30108159850601501</c:v>
                </c:pt>
                <c:pt idx="1064">
                  <c:v>0.297795257404179</c:v>
                </c:pt>
                <c:pt idx="1065">
                  <c:v>0.294532917601045</c:v>
                </c:pt>
                <c:pt idx="1066">
                  <c:v>0.29129449113005801</c:v>
                </c:pt>
                <c:pt idx="1067">
                  <c:v>0.288079890024658</c:v>
                </c:pt>
                <c:pt idx="1068">
                  <c:v>0.284889026318287</c:v>
                </c:pt>
                <c:pt idx="1069">
                  <c:v>0.28172181204438801</c:v>
                </c:pt>
                <c:pt idx="1070">
                  <c:v>0.278578159236402</c:v>
                </c:pt>
                <c:pt idx="1071">
                  <c:v>0.27545797992777099</c:v>
                </c:pt>
                <c:pt idx="1072">
                  <c:v>0.272361186151938</c:v>
                </c:pt>
                <c:pt idx="1073">
                  <c:v>0.26928768994234398</c:v>
                </c:pt>
                <c:pt idx="1074">
                  <c:v>0.26623740333243201</c:v>
                </c:pt>
                <c:pt idx="1075">
                  <c:v>0.263210238355643</c:v>
                </c:pt>
                <c:pt idx="1076">
                  <c:v>0.26020610704541902</c:v>
                </c:pt>
                <c:pt idx="1077">
                  <c:v>0.25722492143520098</c:v>
                </c:pt>
                <c:pt idx="1078">
                  <c:v>0.25426659355843401</c:v>
                </c:pt>
                <c:pt idx="1079">
                  <c:v>0.25133103544855701</c:v>
                </c:pt>
                <c:pt idx="1080">
                  <c:v>0.24841815913901399</c:v>
                </c:pt>
                <c:pt idx="1081">
                  <c:v>0.24552787666324599</c:v>
                </c:pt>
                <c:pt idx="1082">
                  <c:v>0.24266010005469399</c:v>
                </c:pt>
                <c:pt idx="1083">
                  <c:v>0.239814741346801</c:v>
                </c:pt>
                <c:pt idx="1084">
                  <c:v>0.23699171257300999</c:v>
                </c:pt>
                <c:pt idx="1085">
                  <c:v>0.23419092576676201</c:v>
                </c:pt>
                <c:pt idx="1086">
                  <c:v>0.23141229296149901</c:v>
                </c:pt>
                <c:pt idx="1087">
                  <c:v>0.22865572619066199</c:v>
                </c:pt>
                <c:pt idx="1088">
                  <c:v>0.22592113748769499</c:v>
                </c:pt>
                <c:pt idx="1089">
                  <c:v>0.223208438886038</c:v>
                </c:pt>
                <c:pt idx="1090">
                  <c:v>0.22051754241913399</c:v>
                </c:pt>
                <c:pt idx="1091">
                  <c:v>0.21784836012042599</c:v>
                </c:pt>
                <c:pt idx="1092">
                  <c:v>0.21520080402335301</c:v>
                </c:pt>
                <c:pt idx="1093">
                  <c:v>0.21257478616136</c:v>
                </c:pt>
                <c:pt idx="1094">
                  <c:v>0.209970218567888</c:v>
                </c:pt>
                <c:pt idx="1095">
                  <c:v>0.20738701327637701</c:v>
                </c:pt>
                <c:pt idx="1096">
                  <c:v>0.204825082320271</c:v>
                </c:pt>
                <c:pt idx="1097">
                  <c:v>0.20228433773301199</c:v>
                </c:pt>
                <c:pt idx="1098">
                  <c:v>0.19976469154804299</c:v>
                </c:pt>
                <c:pt idx="1099">
                  <c:v>0.19726605579880399</c:v>
                </c:pt>
                <c:pt idx="1100">
                  <c:v>0.194788342518736</c:v>
                </c:pt>
                <c:pt idx="1101">
                  <c:v>0.19233146374128399</c:v>
                </c:pt>
                <c:pt idx="1102">
                  <c:v>0.18989533149988899</c:v>
                </c:pt>
                <c:pt idx="1103">
                  <c:v>0.18747985782799101</c:v>
                </c:pt>
                <c:pt idx="1104">
                  <c:v>0.185084954759035</c:v>
                </c:pt>
                <c:pt idx="1105">
                  <c:v>0.18271053432646001</c:v>
                </c:pt>
                <c:pt idx="1106">
                  <c:v>0.18035650856370999</c:v>
                </c:pt>
                <c:pt idx="1107">
                  <c:v>0.17802278950422701</c:v>
                </c:pt>
                <c:pt idx="1108">
                  <c:v>0.17570928918145101</c:v>
                </c:pt>
                <c:pt idx="1109">
                  <c:v>0.17341591962882599</c:v>
                </c:pt>
                <c:pt idx="1110">
                  <c:v>0.171142592879793</c:v>
                </c:pt>
                <c:pt idx="1111">
                  <c:v>0.16888922096779499</c:v>
                </c:pt>
                <c:pt idx="1112">
                  <c:v>0.16665571592627301</c:v>
                </c:pt>
                <c:pt idx="1113">
                  <c:v>0.16444198978867</c:v>
                </c:pt>
                <c:pt idx="1114">
                  <c:v>0.162247954588426</c:v>
                </c:pt>
                <c:pt idx="1115">
                  <c:v>0.160073522358985</c:v>
                </c:pt>
                <c:pt idx="1116">
                  <c:v>0.157918605133787</c:v>
                </c:pt>
                <c:pt idx="1117">
                  <c:v>0.155783114946276</c:v>
                </c:pt>
                <c:pt idx="1118">
                  <c:v>0.15366696382989301</c:v>
                </c:pt>
                <c:pt idx="1119">
                  <c:v>0.151570063818079</c:v>
                </c:pt>
                <c:pt idx="1120">
                  <c:v>0.149492326944278</c:v>
                </c:pt>
                <c:pt idx="1121">
                  <c:v>0.14743366524193099</c:v>
                </c:pt>
                <c:pt idx="1122">
                  <c:v>0.14539399074448001</c:v>
                </c:pt>
                <c:pt idx="1123">
                  <c:v>0.14337321548536699</c:v>
                </c:pt>
                <c:pt idx="1124">
                  <c:v>0.14137125149803401</c:v>
                </c:pt>
                <c:pt idx="1125">
                  <c:v>0.139388010815923</c:v>
                </c:pt>
                <c:pt idx="1126">
                  <c:v>0.137423405472475</c:v>
                </c:pt>
                <c:pt idx="1127">
                  <c:v>0.13547734750113399</c:v>
                </c:pt>
                <c:pt idx="1128">
                  <c:v>0.13354974893534</c:v>
                </c:pt>
                <c:pt idx="1129">
                  <c:v>0.131640521808535</c:v>
                </c:pt>
                <c:pt idx="1130">
                  <c:v>0.12974957815416299</c:v>
                </c:pt>
                <c:pt idx="1131">
                  <c:v>0.12787683000566499</c:v>
                </c:pt>
                <c:pt idx="1132">
                  <c:v>0.12602218939648199</c:v>
                </c:pt>
                <c:pt idx="1133">
                  <c:v>0.12418556836005699</c:v>
                </c:pt>
                <c:pt idx="1134">
                  <c:v>0.122366878929831</c:v>
                </c:pt>
                <c:pt idx="1135">
                  <c:v>0.12056603313924701</c:v>
                </c:pt>
                <c:pt idx="1136">
                  <c:v>0.118782943021747</c:v>
                </c:pt>
                <c:pt idx="1137">
                  <c:v>0.117017520610772</c:v>
                </c:pt>
                <c:pt idx="1138">
                  <c:v>0.115269677939765</c:v>
                </c:pt>
                <c:pt idx="1139">
                  <c:v>0.113539327042168</c:v>
                </c:pt>
                <c:pt idx="1140">
                  <c:v>0.111826379951421</c:v>
                </c:pt>
                <c:pt idx="1141">
                  <c:v>0.11013074870097</c:v>
                </c:pt>
                <c:pt idx="1142">
                  <c:v>0.10845234532425201</c:v>
                </c:pt>
                <c:pt idx="1143">
                  <c:v>0.10679108185471201</c:v>
                </c:pt>
                <c:pt idx="1144">
                  <c:v>0.10514687032579199</c:v>
                </c:pt>
                <c:pt idx="1145">
                  <c:v>0.103519622770933</c:v>
                </c:pt>
                <c:pt idx="1146">
                  <c:v>0.101909251223577</c:v>
                </c:pt>
                <c:pt idx="1147">
                  <c:v>0.100315667717167</c:v>
                </c:pt>
                <c:pt idx="1148">
                  <c:v>9.8738784285144099E-2</c:v>
                </c:pt>
                <c:pt idx="1149">
                  <c:v>9.7178512960950203E-2</c:v>
                </c:pt>
                <c:pt idx="1150">
                  <c:v>9.5634765778027694E-2</c:v>
                </c:pt>
                <c:pt idx="1151">
                  <c:v>9.4107454769818202E-2</c:v>
                </c:pt>
                <c:pt idx="1152">
                  <c:v>9.2596491969764202E-2</c:v>
                </c:pt>
                <c:pt idx="1153">
                  <c:v>9.1101789411307102E-2</c:v>
                </c:pt>
                <c:pt idx="1154">
                  <c:v>8.9623259127889099E-2</c:v>
                </c:pt>
                <c:pt idx="1155">
                  <c:v>8.8160813152952197E-2</c:v>
                </c:pt>
                <c:pt idx="1156">
                  <c:v>8.6714363519938401E-2</c:v>
                </c:pt>
                <c:pt idx="1157">
                  <c:v>8.5283822262289505E-2</c:v>
                </c:pt>
                <c:pt idx="1158">
                  <c:v>8.3869101413447805E-2</c:v>
                </c:pt>
                <c:pt idx="1159">
                  <c:v>8.2470113006855E-2</c:v>
                </c:pt>
                <c:pt idx="1160">
                  <c:v>8.1086769075952997E-2</c:v>
                </c:pt>
                <c:pt idx="1161">
                  <c:v>7.9718981654184007E-2</c:v>
                </c:pt>
                <c:pt idx="1162">
                  <c:v>7.8366662774989895E-2</c:v>
                </c:pt>
                <c:pt idx="1163">
                  <c:v>7.7029724471812805E-2</c:v>
                </c:pt>
                <c:pt idx="1164">
                  <c:v>7.5708078778094504E-2</c:v>
                </c:pt>
                <c:pt idx="1165">
                  <c:v>7.4401637727277203E-2</c:v>
                </c:pt>
                <c:pt idx="1166">
                  <c:v>7.3110313352802506E-2</c:v>
                </c:pt>
                <c:pt idx="1167">
                  <c:v>7.1834017688112595E-2</c:v>
                </c:pt>
                <c:pt idx="1168">
                  <c:v>7.0572662766649294E-2</c:v>
                </c:pt>
                <c:pt idx="1169">
                  <c:v>6.9326160621854802E-2</c:v>
                </c:pt>
                <c:pt idx="1170">
                  <c:v>6.8094423287170996E-2</c:v>
                </c:pt>
                <c:pt idx="1171">
                  <c:v>6.6877362796039896E-2</c:v>
                </c:pt>
                <c:pt idx="1172">
                  <c:v>6.5674891181903394E-2</c:v>
                </c:pt>
                <c:pt idx="1173">
                  <c:v>6.44869204782033E-2</c:v>
                </c:pt>
                <c:pt idx="1174">
                  <c:v>6.3313362718382005E-2</c:v>
                </c:pt>
                <c:pt idx="1175">
                  <c:v>6.2154129935881201E-2</c:v>
                </c:pt>
                <c:pt idx="1176">
                  <c:v>6.10091341641429E-2</c:v>
                </c:pt>
                <c:pt idx="1177">
                  <c:v>5.9878287436609202E-2</c:v>
                </c:pt>
                <c:pt idx="1178">
                  <c:v>5.8761501786721897E-2</c:v>
                </c:pt>
                <c:pt idx="1179">
                  <c:v>5.7658689247923098E-2</c:v>
                </c:pt>
                <c:pt idx="1180">
                  <c:v>5.6569761853654602E-2</c:v>
                </c:pt>
                <c:pt idx="1181">
                  <c:v>5.5494631637358599E-2</c:v>
                </c:pt>
                <c:pt idx="1182">
                  <c:v>5.44332106324769E-2</c:v>
                </c:pt>
                <c:pt idx="1183">
                  <c:v>5.3385410872451501E-2</c:v>
                </c:pt>
                <c:pt idx="1184">
                  <c:v>5.23511443907244E-2</c:v>
                </c:pt>
                <c:pt idx="1185">
                  <c:v>5.1330323220737599E-2</c:v>
                </c:pt>
                <c:pt idx="1186">
                  <c:v>5.0322859395932999E-2</c:v>
                </c:pt>
                <c:pt idx="1187">
                  <c:v>4.9328664949752597E-2</c:v>
                </c:pt>
                <c:pt idx="1188">
                  <c:v>4.8347651915638501E-2</c:v>
                </c:pt>
                <c:pt idx="1189">
                  <c:v>4.7379732327032499E-2</c:v>
                </c:pt>
                <c:pt idx="1190">
                  <c:v>4.6424818217376797E-2</c:v>
                </c:pt>
                <c:pt idx="1191">
                  <c:v>4.5482821620113099E-2</c:v>
                </c:pt>
                <c:pt idx="1192">
                  <c:v>4.4553654568683598E-2</c:v>
                </c:pt>
                <c:pt idx="1193">
                  <c:v>4.3637229096529999E-2</c:v>
                </c:pt>
                <c:pt idx="1194">
                  <c:v>4.2733457237094603E-2</c:v>
                </c:pt>
                <c:pt idx="1195">
                  <c:v>4.1842251023818999E-2</c:v>
                </c:pt>
                <c:pt idx="1196">
                  <c:v>4.0963522490145399E-2</c:v>
                </c:pt>
                <c:pt idx="1197">
                  <c:v>4.0097183669515903E-2</c:v>
                </c:pt>
                <c:pt idx="1198">
                  <c:v>3.92431465953723E-2</c:v>
                </c:pt>
                <c:pt idx="1199">
                  <c:v>3.8401323301156497E-2</c:v>
                </c:pt>
                <c:pt idx="1200">
                  <c:v>3.7571625820310602E-2</c:v>
                </c:pt>
                <c:pt idx="1201">
                  <c:v>3.6831364419374603E-2</c:v>
                </c:pt>
                <c:pt idx="1202">
                  <c:v>3.6005984225542902E-2</c:v>
                </c:pt>
                <c:pt idx="1203">
                  <c:v>3.5193026603475598E-2</c:v>
                </c:pt>
                <c:pt idx="1204">
                  <c:v>3.4392397369368603E-2</c:v>
                </c:pt>
                <c:pt idx="1205">
                  <c:v>3.3604002339417703E-2</c:v>
                </c:pt>
                <c:pt idx="1206">
                  <c:v>3.3082091417420301E-2</c:v>
                </c:pt>
                <c:pt idx="1207">
                  <c:v>3.2313945747712597E-2</c:v>
                </c:pt>
                <c:pt idx="1208">
                  <c:v>3.1557782430584401E-2</c:v>
                </c:pt>
                <c:pt idx="1209">
                  <c:v>3.0813507282231901E-2</c:v>
                </c:pt>
                <c:pt idx="1210">
                  <c:v>3.0081026118850902E-2</c:v>
                </c:pt>
                <c:pt idx="1211">
                  <c:v>2.9360244756637201E-2</c:v>
                </c:pt>
                <c:pt idx="1212">
                  <c:v>2.8651069011786798E-2</c:v>
                </c:pt>
                <c:pt idx="1213">
                  <c:v>2.7953404700495801E-2</c:v>
                </c:pt>
                <c:pt idx="1214">
                  <c:v>2.7267157638959798E-2</c:v>
                </c:pt>
                <c:pt idx="1215">
                  <c:v>2.65922336433751E-2</c:v>
                </c:pt>
                <c:pt idx="1216">
                  <c:v>2.59285385299373E-2</c:v>
                </c:pt>
                <c:pt idx="1217">
                  <c:v>2.5275978114842501E-2</c:v>
                </c:pt>
                <c:pt idx="1218">
                  <c:v>2.4634458214286701E-2</c:v>
                </c:pt>
                <c:pt idx="1219">
                  <c:v>2.4003884644465599E-2</c:v>
                </c:pt>
                <c:pt idx="1220">
                  <c:v>2.3587066494510801E-2</c:v>
                </c:pt>
                <c:pt idx="1221">
                  <c:v>2.2974588718726999E-2</c:v>
                </c:pt>
                <c:pt idx="1222">
                  <c:v>2.23728054221012E-2</c:v>
                </c:pt>
                <c:pt idx="1223">
                  <c:v>2.1781622420829899E-2</c:v>
                </c:pt>
                <c:pt idx="1224">
                  <c:v>2.12009455311085E-2</c:v>
                </c:pt>
                <c:pt idx="1225">
                  <c:v>2.0630680569133201E-2</c:v>
                </c:pt>
                <c:pt idx="1226">
                  <c:v>2.0070733351099702E-2</c:v>
                </c:pt>
                <c:pt idx="1227">
                  <c:v>1.9521009693204298E-2</c:v>
                </c:pt>
                <c:pt idx="1228">
                  <c:v>1.8981415411642399E-2</c:v>
                </c:pt>
                <c:pt idx="1229">
                  <c:v>1.8451856322610399E-2</c:v>
                </c:pt>
                <c:pt idx="1230">
                  <c:v>1.7932238242303899E-2</c:v>
                </c:pt>
                <c:pt idx="1231">
                  <c:v>1.74224669869192E-2</c:v>
                </c:pt>
                <c:pt idx="1232">
                  <c:v>1.6922448372651899E-2</c:v>
                </c:pt>
                <c:pt idx="1233">
                  <c:v>1.6432088215697999E-2</c:v>
                </c:pt>
                <c:pt idx="1234">
                  <c:v>1.5951292332253501E-2</c:v>
                </c:pt>
                <c:pt idx="1235">
                  <c:v>1.5634142437700602E-2</c:v>
                </c:pt>
                <c:pt idx="1236">
                  <c:v>1.5169131114315001E-2</c:v>
                </c:pt>
                <c:pt idx="1237">
                  <c:v>1.4713432212862001E-2</c:v>
                </c:pt>
                <c:pt idx="1238">
                  <c:v>1.4266951549537801E-2</c:v>
                </c:pt>
                <c:pt idx="1239">
                  <c:v>1.38295949405382E-2</c:v>
                </c:pt>
                <c:pt idx="1240">
                  <c:v>1.34012682020591E-2</c:v>
                </c:pt>
                <c:pt idx="1241">
                  <c:v>1.29818771502965E-2</c:v>
                </c:pt>
                <c:pt idx="1242">
                  <c:v>1.25713276014462E-2</c:v>
                </c:pt>
                <c:pt idx="1243">
                  <c:v>1.21695253717043E-2</c:v>
                </c:pt>
                <c:pt idx="1244">
                  <c:v>1.17763762772666E-2</c:v>
                </c:pt>
                <c:pt idx="1245">
                  <c:v>1.13917861343292E-2</c:v>
                </c:pt>
                <c:pt idx="1246">
                  <c:v>1.10156607590878E-2</c:v>
                </c:pt>
                <c:pt idx="1247">
                  <c:v>1.06479059677385E-2</c:v>
                </c:pt>
                <c:pt idx="1248">
                  <c:v>1.02884275764772E-2</c:v>
                </c:pt>
                <c:pt idx="1249">
                  <c:v>1.0051899819257601E-2</c:v>
                </c:pt>
                <c:pt idx="1250">
                  <c:v>9.7060524218492202E-3</c:v>
                </c:pt>
                <c:pt idx="1251">
                  <c:v>9.3682295729522105E-3</c:v>
                </c:pt>
                <c:pt idx="1252">
                  <c:v>9.0383370887625204E-3</c:v>
                </c:pt>
                <c:pt idx="1253">
                  <c:v>8.71628078547604E-3</c:v>
                </c:pt>
                <c:pt idx="1254">
                  <c:v>8.4019664792886802E-3</c:v>
                </c:pt>
                <c:pt idx="1255">
                  <c:v>8.0952999863963693E-3</c:v>
                </c:pt>
                <c:pt idx="1256">
                  <c:v>7.7961871229950902E-3</c:v>
                </c:pt>
                <c:pt idx="1257">
                  <c:v>7.5045337052807104E-3</c:v>
                </c:pt>
                <c:pt idx="1258">
                  <c:v>7.2202455494492302E-3</c:v>
                </c:pt>
                <c:pt idx="1259">
                  <c:v>6.9432284716965196E-3</c:v>
                </c:pt>
                <c:pt idx="1260">
                  <c:v>6.6733882882185104E-3</c:v>
                </c:pt>
                <c:pt idx="1261">
                  <c:v>6.4106308152111499E-3</c:v>
                </c:pt>
                <c:pt idx="1262">
                  <c:v>6.1548618688703396E-3</c:v>
                </c:pt>
                <c:pt idx="1263">
                  <c:v>5.9059872653920301E-3</c:v>
                </c:pt>
                <c:pt idx="1264">
                  <c:v>5.74286225932788E-3</c:v>
                </c:pt>
                <c:pt idx="1265">
                  <c:v>5.5053074157241999E-3</c:v>
                </c:pt>
                <c:pt idx="1266">
                  <c:v>5.2743950634064297E-3</c:v>
                </c:pt>
                <c:pt idx="1267">
                  <c:v>5.0500310185704698E-3</c:v>
                </c:pt>
                <c:pt idx="1268">
                  <c:v>4.8321210974122198E-3</c:v>
                </c:pt>
                <c:pt idx="1269">
                  <c:v>4.6205711161276799E-3</c:v>
                </c:pt>
                <c:pt idx="1270">
                  <c:v>4.41528689091271E-3</c:v>
                </c:pt>
                <c:pt idx="1271">
                  <c:v>4.2161742379633197E-3</c:v>
                </c:pt>
                <c:pt idx="1272">
                  <c:v>4.0231389734753696E-3</c:v>
                </c:pt>
                <c:pt idx="1273">
                  <c:v>3.8360869136447998E-3</c:v>
                </c:pt>
                <c:pt idx="1274">
                  <c:v>3.6549238746675099E-3</c:v>
                </c:pt>
                <c:pt idx="1275">
                  <c:v>3.47955567273952E-3</c:v>
                </c:pt>
                <c:pt idx="1276">
                  <c:v>3.3098881240566499E-3</c:v>
                </c:pt>
                <c:pt idx="1277">
                  <c:v>3.14582704481487E-3</c:v>
                </c:pt>
                <c:pt idx="1278">
                  <c:v>3.0388535413745899E-3</c:v>
                </c:pt>
                <c:pt idx="1279">
                  <c:v>2.8839586558016199E-3</c:v>
                </c:pt>
                <c:pt idx="1280">
                  <c:v>2.7344183880931901E-3</c:v>
                </c:pt>
                <c:pt idx="1281">
                  <c:v>2.59013855444516E-3</c:v>
                </c:pt>
                <c:pt idx="1282">
                  <c:v>2.4510249710534798E-3</c:v>
                </c:pt>
                <c:pt idx="1283">
                  <c:v>2.31698345411407E-3</c:v>
                </c:pt>
                <c:pt idx="1284">
                  <c:v>2.1879198198228801E-3</c:v>
                </c:pt>
                <c:pt idx="1285">
                  <c:v>2.0637398843758102E-3</c:v>
                </c:pt>
                <c:pt idx="1286">
                  <c:v>1.9443494639688099E-3</c:v>
                </c:pt>
                <c:pt idx="1287">
                  <c:v>1.82965437479779E-3</c:v>
                </c:pt>
                <c:pt idx="1288">
                  <c:v>1.7195604330586601E-3</c:v>
                </c:pt>
                <c:pt idx="1289">
                  <c:v>1.61397345494739E-3</c:v>
                </c:pt>
                <c:pt idx="1290">
                  <c:v>1.5127992566598999E-3</c:v>
                </c:pt>
                <c:pt idx="1291">
                  <c:v>1.41594365439209E-3</c:v>
                </c:pt>
                <c:pt idx="1292">
                  <c:v>1.3233124643399099E-3</c:v>
                </c:pt>
                <c:pt idx="1293">
                  <c:v>1.26347620780846E-3</c:v>
                </c:pt>
                <c:pt idx="1294">
                  <c:v>1.17769997744673E-3</c:v>
                </c:pt>
                <c:pt idx="1295">
                  <c:v>1.0958963077240299E-3</c:v>
                </c:pt>
                <c:pt idx="1296">
                  <c:v>1.0179710148362801E-3</c:v>
                </c:pt>
                <c:pt idx="1297">
                  <c:v>9.43829914979425E-4</c:v>
                </c:pt>
                <c:pt idx="1298">
                  <c:v>8.7337882434938504E-4</c:v>
                </c:pt>
                <c:pt idx="1299">
                  <c:v>8.0652355914206302E-4</c:v>
                </c:pt>
                <c:pt idx="1300">
                  <c:v>7.4316993555339898E-4</c:v>
                </c:pt>
                <c:pt idx="1301">
                  <c:v>6.83223769779324E-4</c:v>
                </c:pt>
                <c:pt idx="1302">
                  <c:v>6.2659087801575505E-4</c:v>
                </c:pt>
                <c:pt idx="1303">
                  <c:v>5.7317707645864098E-4</c:v>
                </c:pt>
                <c:pt idx="1304">
                  <c:v>5.22888181303898E-4</c:v>
                </c:pt>
                <c:pt idx="1305">
                  <c:v>4.7563000874745301E-4</c:v>
                </c:pt>
                <c:pt idx="1306">
                  <c:v>4.3130837498523301E-4</c:v>
                </c:pt>
                <c:pt idx="1307">
                  <c:v>3.89829096213165E-4</c:v>
                </c:pt>
                <c:pt idx="1308">
                  <c:v>3.6353274609078699E-4</c:v>
                </c:pt>
                <c:pt idx="1309">
                  <c:v>3.2659719303081603E-4</c:v>
                </c:pt>
                <c:pt idx="1310">
                  <c:v>2.9225214338440299E-4</c:v>
                </c:pt>
                <c:pt idx="1311">
                  <c:v>2.6040341334747201E-4</c:v>
                </c:pt>
                <c:pt idx="1312">
                  <c:v>2.30956819115951E-4</c:v>
                </c:pt>
                <c:pt idx="1313">
                  <c:v>2.03818176885769E-4</c:v>
                </c:pt>
                <c:pt idx="1314">
                  <c:v>1.78893302852844E-4</c:v>
                </c:pt>
                <c:pt idx="1315">
                  <c:v>1.5608801321312501E-4</c:v>
                </c:pt>
                <c:pt idx="1316">
                  <c:v>1.3530812416251301E-4</c:v>
                </c:pt>
                <c:pt idx="1317">
                  <c:v>1.1645945189695201E-4</c:v>
                </c:pt>
                <c:pt idx="1318">
                  <c:v>9.9447812612365498E-5</c:v>
                </c:pt>
                <c:pt idx="1319">
                  <c:v>8.4179022504679105E-5</c:v>
                </c:pt>
                <c:pt idx="1320">
                  <c:v>7.0558897769820193E-5</c:v>
                </c:pt>
                <c:pt idx="1321">
                  <c:v>5.8493254603716003E-5</c:v>
                </c:pt>
                <c:pt idx="1322">
                  <c:v>5.1209608649081097E-5</c:v>
                </c:pt>
                <c:pt idx="1323">
                  <c:v>4.1534124989241497E-5</c:v>
                </c:pt>
                <c:pt idx="1324">
                  <c:v>3.3161271321560999E-5</c:v>
                </c:pt>
                <c:pt idx="1325">
                  <c:v>2.5996863841967101E-5</c:v>
                </c:pt>
                <c:pt idx="1326">
                  <c:v>1.9946718746385602E-5</c:v>
                </c:pt>
                <c:pt idx="1327">
                  <c:v>1.49166522307453E-5</c:v>
                </c:pt>
                <c:pt idx="1328">
                  <c:v>1.08124804909713E-5</c:v>
                </c:pt>
                <c:pt idx="1329">
                  <c:v>7.5400197229936103E-6</c:v>
                </c:pt>
                <c:pt idx="1330">
                  <c:v>5.0050861227377403E-6</c:v>
                </c:pt>
                <c:pt idx="1331">
                  <c:v>3.1134958861308001E-6</c:v>
                </c:pt>
                <c:pt idx="1332">
                  <c:v>1.77106520910006E-6</c:v>
                </c:pt>
                <c:pt idx="1333">
                  <c:v>8.8361028757263095E-7</c:v>
                </c:pt>
                <c:pt idx="1334">
                  <c:v>3.5694731747561798E-7</c:v>
                </c:pt>
                <c:pt idx="1335">
                  <c:v>9.6892494736174397E-8</c:v>
                </c:pt>
                <c:pt idx="1336">
                  <c:v>9.2620152814226604E-9</c:v>
                </c:pt>
                <c:pt idx="1337">
                  <c:v>1.49534934031683E-11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82128"/>
        <c:axId val="371679776"/>
      </c:scatterChart>
      <c:valAx>
        <c:axId val="3716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9776"/>
        <c:crosses val="autoZero"/>
        <c:crossBetween val="midCat"/>
      </c:valAx>
      <c:valAx>
        <c:axId val="371679776"/>
        <c:scaling>
          <c:orientation val="minMax"/>
          <c:max val="1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Sheet1!$I$2:$I$2001</c:f>
              <c:numCache>
                <c:formatCode>General</c:formatCode>
                <c:ptCount val="2000"/>
                <c:pt idx="0">
                  <c:v>0.03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0.15</c:v>
                </c:pt>
                <c:pt idx="5">
                  <c:v>0.18</c:v>
                </c:pt>
                <c:pt idx="6">
                  <c:v>0.21</c:v>
                </c:pt>
                <c:pt idx="7">
                  <c:v>0.24</c:v>
                </c:pt>
                <c:pt idx="8">
                  <c:v>0.27</c:v>
                </c:pt>
                <c:pt idx="9">
                  <c:v>0.30000000000000004</c:v>
                </c:pt>
                <c:pt idx="10">
                  <c:v>0.33000000000000007</c:v>
                </c:pt>
                <c:pt idx="11">
                  <c:v>0.3600000000000001</c:v>
                </c:pt>
                <c:pt idx="12">
                  <c:v>0.39000000000000012</c:v>
                </c:pt>
                <c:pt idx="13">
                  <c:v>0.42000000000000015</c:v>
                </c:pt>
                <c:pt idx="14">
                  <c:v>0.45000000000000018</c:v>
                </c:pt>
                <c:pt idx="15">
                  <c:v>0.4800000000000002</c:v>
                </c:pt>
                <c:pt idx="16">
                  <c:v>0.51000000000000023</c:v>
                </c:pt>
                <c:pt idx="17">
                  <c:v>0.54000000000000026</c:v>
                </c:pt>
                <c:pt idx="18">
                  <c:v>0.57000000000000028</c:v>
                </c:pt>
                <c:pt idx="19">
                  <c:v>0.60000000000000031</c:v>
                </c:pt>
                <c:pt idx="20">
                  <c:v>0.63000000000000034</c:v>
                </c:pt>
                <c:pt idx="21">
                  <c:v>0.66000000000000036</c:v>
                </c:pt>
                <c:pt idx="22">
                  <c:v>0.69000000000000039</c:v>
                </c:pt>
                <c:pt idx="23">
                  <c:v>0.72000000000000042</c:v>
                </c:pt>
                <c:pt idx="24">
                  <c:v>0.75000000000000044</c:v>
                </c:pt>
                <c:pt idx="25">
                  <c:v>0.78000000000000047</c:v>
                </c:pt>
                <c:pt idx="26">
                  <c:v>0.8100000000000005</c:v>
                </c:pt>
                <c:pt idx="27">
                  <c:v>0.84000000000000052</c:v>
                </c:pt>
                <c:pt idx="28">
                  <c:v>0.87000000000000055</c:v>
                </c:pt>
                <c:pt idx="29">
                  <c:v>0.90000000000000058</c:v>
                </c:pt>
                <c:pt idx="30">
                  <c:v>0.9300000000000006</c:v>
                </c:pt>
                <c:pt idx="31">
                  <c:v>0.96000000000000063</c:v>
                </c:pt>
                <c:pt idx="32">
                  <c:v>0.99000000000000066</c:v>
                </c:pt>
                <c:pt idx="33">
                  <c:v>1.0200000000000007</c:v>
                </c:pt>
                <c:pt idx="34">
                  <c:v>1.0500000000000007</c:v>
                </c:pt>
                <c:pt idx="35">
                  <c:v>1.0800000000000007</c:v>
                </c:pt>
                <c:pt idx="36">
                  <c:v>1.1100000000000008</c:v>
                </c:pt>
                <c:pt idx="37">
                  <c:v>1.1400000000000008</c:v>
                </c:pt>
                <c:pt idx="38">
                  <c:v>1.1700000000000008</c:v>
                </c:pt>
                <c:pt idx="39">
                  <c:v>1.2000000000000008</c:v>
                </c:pt>
                <c:pt idx="40">
                  <c:v>1.2300000000000009</c:v>
                </c:pt>
                <c:pt idx="41">
                  <c:v>1.2600000000000009</c:v>
                </c:pt>
                <c:pt idx="42">
                  <c:v>1.2900000000000009</c:v>
                </c:pt>
                <c:pt idx="43">
                  <c:v>1.320000000000001</c:v>
                </c:pt>
                <c:pt idx="44">
                  <c:v>1.350000000000001</c:v>
                </c:pt>
                <c:pt idx="45">
                  <c:v>1.380000000000001</c:v>
                </c:pt>
                <c:pt idx="46">
                  <c:v>1.410000000000001</c:v>
                </c:pt>
                <c:pt idx="47">
                  <c:v>1.4400000000000011</c:v>
                </c:pt>
                <c:pt idx="48">
                  <c:v>1.4700000000000011</c:v>
                </c:pt>
                <c:pt idx="49">
                  <c:v>1.5000000000000011</c:v>
                </c:pt>
                <c:pt idx="50">
                  <c:v>1.5300000000000011</c:v>
                </c:pt>
                <c:pt idx="51">
                  <c:v>1.5600000000000012</c:v>
                </c:pt>
                <c:pt idx="52">
                  <c:v>1.5900000000000012</c:v>
                </c:pt>
                <c:pt idx="53">
                  <c:v>1.6200000000000012</c:v>
                </c:pt>
                <c:pt idx="54">
                  <c:v>1.6500000000000012</c:v>
                </c:pt>
                <c:pt idx="55">
                  <c:v>1.6800000000000013</c:v>
                </c:pt>
                <c:pt idx="56">
                  <c:v>1.7100000000000013</c:v>
                </c:pt>
                <c:pt idx="57">
                  <c:v>1.7400000000000013</c:v>
                </c:pt>
                <c:pt idx="58">
                  <c:v>1.7700000000000014</c:v>
                </c:pt>
                <c:pt idx="59">
                  <c:v>1.8000000000000014</c:v>
                </c:pt>
                <c:pt idx="60">
                  <c:v>1.8300000000000014</c:v>
                </c:pt>
                <c:pt idx="61">
                  <c:v>1.8600000000000014</c:v>
                </c:pt>
                <c:pt idx="62">
                  <c:v>1.8900000000000015</c:v>
                </c:pt>
                <c:pt idx="63">
                  <c:v>1.9200000000000015</c:v>
                </c:pt>
                <c:pt idx="64">
                  <c:v>1.9500000000000015</c:v>
                </c:pt>
                <c:pt idx="65">
                  <c:v>1.9800000000000015</c:v>
                </c:pt>
                <c:pt idx="66">
                  <c:v>2.0100000000000016</c:v>
                </c:pt>
                <c:pt idx="67">
                  <c:v>2.0400000000000014</c:v>
                </c:pt>
                <c:pt idx="68">
                  <c:v>2.0700000000000012</c:v>
                </c:pt>
                <c:pt idx="69">
                  <c:v>2.100000000000001</c:v>
                </c:pt>
                <c:pt idx="70">
                  <c:v>2.1300000000000008</c:v>
                </c:pt>
                <c:pt idx="71">
                  <c:v>2.1600000000000006</c:v>
                </c:pt>
                <c:pt idx="72">
                  <c:v>2.1900000000000004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2.3099999999999996</c:v>
                </c:pt>
                <c:pt idx="77">
                  <c:v>2.3399999999999994</c:v>
                </c:pt>
                <c:pt idx="78">
                  <c:v>2.3699999999999992</c:v>
                </c:pt>
                <c:pt idx="79">
                  <c:v>2.399999999999999</c:v>
                </c:pt>
                <c:pt idx="80">
                  <c:v>2.4299999999999988</c:v>
                </c:pt>
                <c:pt idx="81">
                  <c:v>2.4599999999999986</c:v>
                </c:pt>
                <c:pt idx="82">
                  <c:v>2.4899999999999984</c:v>
                </c:pt>
                <c:pt idx="83">
                  <c:v>2.5199999999999982</c:v>
                </c:pt>
                <c:pt idx="84">
                  <c:v>2.549999999999998</c:v>
                </c:pt>
                <c:pt idx="85">
                  <c:v>2.5799999999999979</c:v>
                </c:pt>
                <c:pt idx="86">
                  <c:v>2.6099999999999977</c:v>
                </c:pt>
                <c:pt idx="87">
                  <c:v>2.6399999999999975</c:v>
                </c:pt>
                <c:pt idx="88">
                  <c:v>2.6699999999999973</c:v>
                </c:pt>
                <c:pt idx="89">
                  <c:v>2.6999999999999971</c:v>
                </c:pt>
                <c:pt idx="90">
                  <c:v>2.7299999999999969</c:v>
                </c:pt>
                <c:pt idx="91">
                  <c:v>2.7599999999999967</c:v>
                </c:pt>
                <c:pt idx="92">
                  <c:v>2.7899999999999965</c:v>
                </c:pt>
                <c:pt idx="93">
                  <c:v>2.8199999999999963</c:v>
                </c:pt>
                <c:pt idx="94">
                  <c:v>2.8499999999999961</c:v>
                </c:pt>
                <c:pt idx="95">
                  <c:v>2.8799999999999959</c:v>
                </c:pt>
                <c:pt idx="96">
                  <c:v>2.9099999999999957</c:v>
                </c:pt>
                <c:pt idx="97">
                  <c:v>2.9399999999999955</c:v>
                </c:pt>
                <c:pt idx="98">
                  <c:v>2.9699999999999953</c:v>
                </c:pt>
                <c:pt idx="99">
                  <c:v>2.9999999999999951</c:v>
                </c:pt>
                <c:pt idx="100">
                  <c:v>3.0299999999999949</c:v>
                </c:pt>
                <c:pt idx="101">
                  <c:v>3.0599999999999947</c:v>
                </c:pt>
                <c:pt idx="102">
                  <c:v>3.0899999999999945</c:v>
                </c:pt>
                <c:pt idx="103">
                  <c:v>3.1199999999999943</c:v>
                </c:pt>
                <c:pt idx="104">
                  <c:v>3.1499999999999941</c:v>
                </c:pt>
                <c:pt idx="105">
                  <c:v>3.1799999999999939</c:v>
                </c:pt>
                <c:pt idx="106">
                  <c:v>3.2099999999999937</c:v>
                </c:pt>
                <c:pt idx="107">
                  <c:v>3.2399999999999936</c:v>
                </c:pt>
                <c:pt idx="108">
                  <c:v>3.2699999999999934</c:v>
                </c:pt>
                <c:pt idx="109">
                  <c:v>3.2999999999999932</c:v>
                </c:pt>
                <c:pt idx="110">
                  <c:v>3.329999999999993</c:v>
                </c:pt>
                <c:pt idx="111">
                  <c:v>3.3599999999999928</c:v>
                </c:pt>
                <c:pt idx="112">
                  <c:v>3.3899999999999926</c:v>
                </c:pt>
                <c:pt idx="113">
                  <c:v>3.4199999999999924</c:v>
                </c:pt>
                <c:pt idx="114">
                  <c:v>3.4499999999999922</c:v>
                </c:pt>
                <c:pt idx="115">
                  <c:v>3.479999999999992</c:v>
                </c:pt>
                <c:pt idx="116">
                  <c:v>3.5099999999999918</c:v>
                </c:pt>
                <c:pt idx="117">
                  <c:v>3.5399999999999916</c:v>
                </c:pt>
                <c:pt idx="118">
                  <c:v>3.5699999999999914</c:v>
                </c:pt>
                <c:pt idx="119">
                  <c:v>3.5999999999999912</c:v>
                </c:pt>
                <c:pt idx="120">
                  <c:v>3.629999999999991</c:v>
                </c:pt>
                <c:pt idx="121">
                  <c:v>3.6599999999999908</c:v>
                </c:pt>
                <c:pt idx="122">
                  <c:v>3.6899999999999906</c:v>
                </c:pt>
                <c:pt idx="123">
                  <c:v>3.7199999999999904</c:v>
                </c:pt>
                <c:pt idx="124">
                  <c:v>3.7499999999999902</c:v>
                </c:pt>
                <c:pt idx="125">
                  <c:v>3.77999999999999</c:v>
                </c:pt>
                <c:pt idx="126">
                  <c:v>3.8099999999999898</c:v>
                </c:pt>
                <c:pt idx="127">
                  <c:v>3.8399999999999896</c:v>
                </c:pt>
                <c:pt idx="128">
                  <c:v>3.8699999999999894</c:v>
                </c:pt>
                <c:pt idx="129">
                  <c:v>3.8999999999999893</c:v>
                </c:pt>
                <c:pt idx="130">
                  <c:v>3.9299999999999891</c:v>
                </c:pt>
                <c:pt idx="131">
                  <c:v>3.9599999999999889</c:v>
                </c:pt>
                <c:pt idx="132">
                  <c:v>3.9899999999999887</c:v>
                </c:pt>
                <c:pt idx="133">
                  <c:v>4.0199999999999889</c:v>
                </c:pt>
                <c:pt idx="134">
                  <c:v>4.0499999999999892</c:v>
                </c:pt>
                <c:pt idx="135">
                  <c:v>4.0799999999999894</c:v>
                </c:pt>
                <c:pt idx="136">
                  <c:v>4.1099999999999897</c:v>
                </c:pt>
                <c:pt idx="137">
                  <c:v>4.1399999999999899</c:v>
                </c:pt>
                <c:pt idx="138">
                  <c:v>4.1699999999999902</c:v>
                </c:pt>
                <c:pt idx="139">
                  <c:v>4.1999999999999904</c:v>
                </c:pt>
                <c:pt idx="140">
                  <c:v>4.2299999999999907</c:v>
                </c:pt>
                <c:pt idx="141">
                  <c:v>4.2599999999999909</c:v>
                </c:pt>
                <c:pt idx="142">
                  <c:v>4.2899999999999912</c:v>
                </c:pt>
                <c:pt idx="143">
                  <c:v>4.3199999999999914</c:v>
                </c:pt>
                <c:pt idx="144">
                  <c:v>4.3499999999999917</c:v>
                </c:pt>
                <c:pt idx="145">
                  <c:v>4.3799999999999919</c:v>
                </c:pt>
                <c:pt idx="146">
                  <c:v>4.4099999999999921</c:v>
                </c:pt>
                <c:pt idx="147">
                  <c:v>4.4399999999999924</c:v>
                </c:pt>
                <c:pt idx="148">
                  <c:v>4.4699999999999926</c:v>
                </c:pt>
                <c:pt idx="149">
                  <c:v>4.4999999999999929</c:v>
                </c:pt>
                <c:pt idx="150">
                  <c:v>4.5299999999999931</c:v>
                </c:pt>
                <c:pt idx="151">
                  <c:v>4.5599999999999934</c:v>
                </c:pt>
                <c:pt idx="152">
                  <c:v>4.5899999999999936</c:v>
                </c:pt>
                <c:pt idx="153">
                  <c:v>4.6199999999999939</c:v>
                </c:pt>
                <c:pt idx="154">
                  <c:v>4.6499999999999941</c:v>
                </c:pt>
                <c:pt idx="155">
                  <c:v>4.6799999999999944</c:v>
                </c:pt>
                <c:pt idx="156">
                  <c:v>4.7099999999999946</c:v>
                </c:pt>
                <c:pt idx="157">
                  <c:v>4.7399999999999949</c:v>
                </c:pt>
                <c:pt idx="158">
                  <c:v>4.7699999999999951</c:v>
                </c:pt>
                <c:pt idx="159">
                  <c:v>4.7999999999999954</c:v>
                </c:pt>
                <c:pt idx="160">
                  <c:v>4.8299999999999956</c:v>
                </c:pt>
                <c:pt idx="161">
                  <c:v>4.8599999999999959</c:v>
                </c:pt>
                <c:pt idx="162">
                  <c:v>4.8899999999999961</c:v>
                </c:pt>
                <c:pt idx="163">
                  <c:v>4.9199999999999964</c:v>
                </c:pt>
                <c:pt idx="164">
                  <c:v>4.9499999999999966</c:v>
                </c:pt>
                <c:pt idx="165">
                  <c:v>4.9799999999999969</c:v>
                </c:pt>
                <c:pt idx="166">
                  <c:v>5.0099999999999971</c:v>
                </c:pt>
                <c:pt idx="167">
                  <c:v>5.0399999999999974</c:v>
                </c:pt>
                <c:pt idx="168">
                  <c:v>5.0699999999999976</c:v>
                </c:pt>
                <c:pt idx="169">
                  <c:v>5.0999999999999979</c:v>
                </c:pt>
                <c:pt idx="170">
                  <c:v>5.1299999999999981</c:v>
                </c:pt>
                <c:pt idx="171">
                  <c:v>5.1599999999999984</c:v>
                </c:pt>
                <c:pt idx="172">
                  <c:v>5.1899999999999986</c:v>
                </c:pt>
                <c:pt idx="173">
                  <c:v>5.2199999999999989</c:v>
                </c:pt>
                <c:pt idx="174">
                  <c:v>5.2499999999999991</c:v>
                </c:pt>
                <c:pt idx="175">
                  <c:v>5.2799999999999994</c:v>
                </c:pt>
                <c:pt idx="176">
                  <c:v>5.31</c:v>
                </c:pt>
                <c:pt idx="177">
                  <c:v>5.34</c:v>
                </c:pt>
                <c:pt idx="178">
                  <c:v>5.37</c:v>
                </c:pt>
                <c:pt idx="179">
                  <c:v>5.4</c:v>
                </c:pt>
                <c:pt idx="180">
                  <c:v>5.4300000000000006</c:v>
                </c:pt>
                <c:pt idx="181">
                  <c:v>5.4600000000000009</c:v>
                </c:pt>
                <c:pt idx="182">
                  <c:v>5.4900000000000011</c:v>
                </c:pt>
                <c:pt idx="183">
                  <c:v>5.5200000000000014</c:v>
                </c:pt>
                <c:pt idx="184">
                  <c:v>5.5500000000000016</c:v>
                </c:pt>
                <c:pt idx="185">
                  <c:v>5.5800000000000018</c:v>
                </c:pt>
                <c:pt idx="186">
                  <c:v>5.6100000000000021</c:v>
                </c:pt>
                <c:pt idx="187">
                  <c:v>5.6400000000000023</c:v>
                </c:pt>
                <c:pt idx="188">
                  <c:v>5.6700000000000026</c:v>
                </c:pt>
                <c:pt idx="189">
                  <c:v>5.7000000000000028</c:v>
                </c:pt>
                <c:pt idx="190">
                  <c:v>5.7300000000000031</c:v>
                </c:pt>
                <c:pt idx="191">
                  <c:v>5.7600000000000033</c:v>
                </c:pt>
                <c:pt idx="192">
                  <c:v>5.7900000000000036</c:v>
                </c:pt>
                <c:pt idx="193">
                  <c:v>5.8200000000000038</c:v>
                </c:pt>
                <c:pt idx="194">
                  <c:v>5.8500000000000041</c:v>
                </c:pt>
                <c:pt idx="195">
                  <c:v>5.8800000000000043</c:v>
                </c:pt>
                <c:pt idx="196">
                  <c:v>5.9100000000000046</c:v>
                </c:pt>
                <c:pt idx="197">
                  <c:v>5.9400000000000048</c:v>
                </c:pt>
                <c:pt idx="198">
                  <c:v>5.9700000000000051</c:v>
                </c:pt>
                <c:pt idx="199">
                  <c:v>6.0000000000000053</c:v>
                </c:pt>
                <c:pt idx="200">
                  <c:v>6.0300000000000056</c:v>
                </c:pt>
                <c:pt idx="201">
                  <c:v>6.0600000000000058</c:v>
                </c:pt>
                <c:pt idx="202">
                  <c:v>6.0900000000000061</c:v>
                </c:pt>
                <c:pt idx="203">
                  <c:v>6.1200000000000063</c:v>
                </c:pt>
                <c:pt idx="204">
                  <c:v>6.1500000000000066</c:v>
                </c:pt>
                <c:pt idx="205">
                  <c:v>6.1800000000000068</c:v>
                </c:pt>
                <c:pt idx="206">
                  <c:v>6.2100000000000071</c:v>
                </c:pt>
                <c:pt idx="207">
                  <c:v>6.2400000000000073</c:v>
                </c:pt>
                <c:pt idx="208">
                  <c:v>6.2700000000000076</c:v>
                </c:pt>
                <c:pt idx="209">
                  <c:v>6.3000000000000078</c:v>
                </c:pt>
                <c:pt idx="210">
                  <c:v>6.3300000000000081</c:v>
                </c:pt>
                <c:pt idx="211">
                  <c:v>6.3600000000000083</c:v>
                </c:pt>
                <c:pt idx="212">
                  <c:v>6.3900000000000086</c:v>
                </c:pt>
                <c:pt idx="213">
                  <c:v>6.4200000000000088</c:v>
                </c:pt>
                <c:pt idx="214">
                  <c:v>6.4500000000000091</c:v>
                </c:pt>
                <c:pt idx="215">
                  <c:v>6.4800000000000093</c:v>
                </c:pt>
                <c:pt idx="216">
                  <c:v>6.5100000000000096</c:v>
                </c:pt>
                <c:pt idx="217">
                  <c:v>6.5400000000000098</c:v>
                </c:pt>
                <c:pt idx="218">
                  <c:v>6.5700000000000101</c:v>
                </c:pt>
                <c:pt idx="219">
                  <c:v>6.6000000000000103</c:v>
                </c:pt>
                <c:pt idx="220">
                  <c:v>6.6300000000000106</c:v>
                </c:pt>
                <c:pt idx="221">
                  <c:v>6.6600000000000108</c:v>
                </c:pt>
                <c:pt idx="222">
                  <c:v>6.690000000000011</c:v>
                </c:pt>
                <c:pt idx="223">
                  <c:v>6.7200000000000113</c:v>
                </c:pt>
                <c:pt idx="224">
                  <c:v>6.7500000000000115</c:v>
                </c:pt>
                <c:pt idx="225">
                  <c:v>6.7800000000000118</c:v>
                </c:pt>
                <c:pt idx="226">
                  <c:v>6.810000000000012</c:v>
                </c:pt>
                <c:pt idx="227">
                  <c:v>6.8400000000000123</c:v>
                </c:pt>
                <c:pt idx="228">
                  <c:v>6.8700000000000125</c:v>
                </c:pt>
                <c:pt idx="229">
                  <c:v>6.9000000000000128</c:v>
                </c:pt>
                <c:pt idx="230">
                  <c:v>6.930000000000013</c:v>
                </c:pt>
                <c:pt idx="231">
                  <c:v>6.9600000000000133</c:v>
                </c:pt>
                <c:pt idx="232">
                  <c:v>6.9900000000000135</c:v>
                </c:pt>
                <c:pt idx="233">
                  <c:v>7.0200000000000138</c:v>
                </c:pt>
                <c:pt idx="234">
                  <c:v>7.050000000000014</c:v>
                </c:pt>
                <c:pt idx="235">
                  <c:v>7.0800000000000143</c:v>
                </c:pt>
                <c:pt idx="236">
                  <c:v>7.1100000000000145</c:v>
                </c:pt>
                <c:pt idx="237">
                  <c:v>7.1400000000000148</c:v>
                </c:pt>
                <c:pt idx="238">
                  <c:v>7.170000000000015</c:v>
                </c:pt>
                <c:pt idx="239">
                  <c:v>7.2000000000000153</c:v>
                </c:pt>
                <c:pt idx="240">
                  <c:v>7.2300000000000155</c:v>
                </c:pt>
                <c:pt idx="241">
                  <c:v>7.2600000000000158</c:v>
                </c:pt>
                <c:pt idx="242">
                  <c:v>7.290000000000016</c:v>
                </c:pt>
                <c:pt idx="243">
                  <c:v>7.3200000000000163</c:v>
                </c:pt>
                <c:pt idx="244">
                  <c:v>7.3500000000000165</c:v>
                </c:pt>
                <c:pt idx="245">
                  <c:v>7.3800000000000168</c:v>
                </c:pt>
                <c:pt idx="246">
                  <c:v>7.410000000000017</c:v>
                </c:pt>
                <c:pt idx="247">
                  <c:v>7.4400000000000173</c:v>
                </c:pt>
                <c:pt idx="248">
                  <c:v>7.4700000000000175</c:v>
                </c:pt>
                <c:pt idx="249">
                  <c:v>7.5000000000000178</c:v>
                </c:pt>
                <c:pt idx="250">
                  <c:v>7.530000000000018</c:v>
                </c:pt>
                <c:pt idx="251">
                  <c:v>7.5600000000000183</c:v>
                </c:pt>
                <c:pt idx="252">
                  <c:v>7.5900000000000185</c:v>
                </c:pt>
                <c:pt idx="253">
                  <c:v>7.6200000000000188</c:v>
                </c:pt>
                <c:pt idx="254">
                  <c:v>7.650000000000019</c:v>
                </c:pt>
                <c:pt idx="255">
                  <c:v>7.6800000000000193</c:v>
                </c:pt>
                <c:pt idx="256">
                  <c:v>7.7100000000000195</c:v>
                </c:pt>
                <c:pt idx="257">
                  <c:v>7.7400000000000198</c:v>
                </c:pt>
                <c:pt idx="258">
                  <c:v>7.77000000000002</c:v>
                </c:pt>
                <c:pt idx="259">
                  <c:v>7.8000000000000203</c:v>
                </c:pt>
                <c:pt idx="260">
                  <c:v>7.8300000000000205</c:v>
                </c:pt>
                <c:pt idx="261">
                  <c:v>7.8600000000000207</c:v>
                </c:pt>
                <c:pt idx="262">
                  <c:v>7.890000000000021</c:v>
                </c:pt>
                <c:pt idx="263">
                  <c:v>7.9200000000000212</c:v>
                </c:pt>
                <c:pt idx="264">
                  <c:v>7.9500000000000215</c:v>
                </c:pt>
                <c:pt idx="265">
                  <c:v>7.9800000000000217</c:v>
                </c:pt>
                <c:pt idx="266">
                  <c:v>8.0100000000000211</c:v>
                </c:pt>
                <c:pt idx="267">
                  <c:v>8.0400000000000205</c:v>
                </c:pt>
                <c:pt idx="268">
                  <c:v>8.0700000000000198</c:v>
                </c:pt>
                <c:pt idx="269">
                  <c:v>8.1000000000000192</c:v>
                </c:pt>
                <c:pt idx="270">
                  <c:v>8.1300000000000185</c:v>
                </c:pt>
                <c:pt idx="271">
                  <c:v>8.1600000000000179</c:v>
                </c:pt>
                <c:pt idx="272">
                  <c:v>8.1900000000000173</c:v>
                </c:pt>
                <c:pt idx="273">
                  <c:v>8.2200000000000166</c:v>
                </c:pt>
                <c:pt idx="274">
                  <c:v>8.250000000000016</c:v>
                </c:pt>
                <c:pt idx="275">
                  <c:v>8.2800000000000153</c:v>
                </c:pt>
                <c:pt idx="276">
                  <c:v>8.3100000000000147</c:v>
                </c:pt>
                <c:pt idx="277">
                  <c:v>8.3400000000000141</c:v>
                </c:pt>
                <c:pt idx="278">
                  <c:v>8.3700000000000134</c:v>
                </c:pt>
                <c:pt idx="279">
                  <c:v>8.4000000000000128</c:v>
                </c:pt>
                <c:pt idx="280">
                  <c:v>8.4300000000000122</c:v>
                </c:pt>
                <c:pt idx="281">
                  <c:v>8.4600000000000115</c:v>
                </c:pt>
                <c:pt idx="282">
                  <c:v>8.4900000000000109</c:v>
                </c:pt>
                <c:pt idx="283">
                  <c:v>8.5200000000000102</c:v>
                </c:pt>
                <c:pt idx="284">
                  <c:v>8.5500000000000096</c:v>
                </c:pt>
                <c:pt idx="285">
                  <c:v>8.580000000000009</c:v>
                </c:pt>
                <c:pt idx="286">
                  <c:v>8.6100000000000083</c:v>
                </c:pt>
                <c:pt idx="287">
                  <c:v>8.6400000000000077</c:v>
                </c:pt>
                <c:pt idx="288">
                  <c:v>8.670000000000007</c:v>
                </c:pt>
                <c:pt idx="289">
                  <c:v>8.7000000000000064</c:v>
                </c:pt>
                <c:pt idx="290">
                  <c:v>8.7300000000000058</c:v>
                </c:pt>
                <c:pt idx="291">
                  <c:v>8.7600000000000051</c:v>
                </c:pt>
                <c:pt idx="292">
                  <c:v>8.7900000000000045</c:v>
                </c:pt>
                <c:pt idx="293">
                  <c:v>8.8200000000000038</c:v>
                </c:pt>
                <c:pt idx="294">
                  <c:v>8.8500000000000032</c:v>
                </c:pt>
                <c:pt idx="295">
                  <c:v>8.8800000000000026</c:v>
                </c:pt>
                <c:pt idx="296">
                  <c:v>8.9100000000000019</c:v>
                </c:pt>
                <c:pt idx="297">
                  <c:v>8.9400000000000013</c:v>
                </c:pt>
                <c:pt idx="298">
                  <c:v>8.9700000000000006</c:v>
                </c:pt>
                <c:pt idx="299">
                  <c:v>9</c:v>
                </c:pt>
                <c:pt idx="300">
                  <c:v>9.0299999999999994</c:v>
                </c:pt>
                <c:pt idx="301">
                  <c:v>9.0599999999999987</c:v>
                </c:pt>
                <c:pt idx="302">
                  <c:v>9.0899999999999981</c:v>
                </c:pt>
                <c:pt idx="303">
                  <c:v>9.1199999999999974</c:v>
                </c:pt>
                <c:pt idx="304">
                  <c:v>9.1499999999999968</c:v>
                </c:pt>
                <c:pt idx="305">
                  <c:v>9.1799999999999962</c:v>
                </c:pt>
                <c:pt idx="306">
                  <c:v>9.2099999999999955</c:v>
                </c:pt>
                <c:pt idx="307">
                  <c:v>9.2399999999999949</c:v>
                </c:pt>
                <c:pt idx="308">
                  <c:v>9.2699999999999942</c:v>
                </c:pt>
                <c:pt idx="309">
                  <c:v>9.2999999999999936</c:v>
                </c:pt>
                <c:pt idx="310">
                  <c:v>9.329999999999993</c:v>
                </c:pt>
                <c:pt idx="311">
                  <c:v>9.3599999999999923</c:v>
                </c:pt>
                <c:pt idx="312">
                  <c:v>9.3899999999999917</c:v>
                </c:pt>
                <c:pt idx="313">
                  <c:v>9.419999999999991</c:v>
                </c:pt>
                <c:pt idx="314">
                  <c:v>9.4499999999999904</c:v>
                </c:pt>
                <c:pt idx="315">
                  <c:v>9.4799999999999898</c:v>
                </c:pt>
                <c:pt idx="316">
                  <c:v>9.5099999999999891</c:v>
                </c:pt>
                <c:pt idx="317">
                  <c:v>9.5399999999999885</c:v>
                </c:pt>
                <c:pt idx="318">
                  <c:v>9.5699999999999878</c:v>
                </c:pt>
                <c:pt idx="319">
                  <c:v>9.5999999999999872</c:v>
                </c:pt>
                <c:pt idx="320">
                  <c:v>9.6299999999999866</c:v>
                </c:pt>
                <c:pt idx="321">
                  <c:v>9.6599999999999859</c:v>
                </c:pt>
                <c:pt idx="322">
                  <c:v>9.6899999999999853</c:v>
                </c:pt>
                <c:pt idx="323">
                  <c:v>9.7199999999999847</c:v>
                </c:pt>
                <c:pt idx="324">
                  <c:v>9.749999999999984</c:v>
                </c:pt>
                <c:pt idx="325">
                  <c:v>9.7799999999999834</c:v>
                </c:pt>
                <c:pt idx="326">
                  <c:v>9.8099999999999827</c:v>
                </c:pt>
                <c:pt idx="327">
                  <c:v>9.8399999999999821</c:v>
                </c:pt>
                <c:pt idx="328">
                  <c:v>9.8699999999999815</c:v>
                </c:pt>
                <c:pt idx="329">
                  <c:v>9.8999999999999808</c:v>
                </c:pt>
                <c:pt idx="330">
                  <c:v>9.9299999999999802</c:v>
                </c:pt>
                <c:pt idx="331">
                  <c:v>9.9599999999999795</c:v>
                </c:pt>
                <c:pt idx="332">
                  <c:v>9.9899999999999789</c:v>
                </c:pt>
                <c:pt idx="333">
                  <c:v>10.019999999999978</c:v>
                </c:pt>
                <c:pt idx="334">
                  <c:v>10.049999999999978</c:v>
                </c:pt>
                <c:pt idx="335">
                  <c:v>10.079999999999977</c:v>
                </c:pt>
                <c:pt idx="336">
                  <c:v>10.109999999999976</c:v>
                </c:pt>
                <c:pt idx="337">
                  <c:v>10.139999999999976</c:v>
                </c:pt>
                <c:pt idx="338">
                  <c:v>10.169999999999975</c:v>
                </c:pt>
                <c:pt idx="339">
                  <c:v>10.199999999999974</c:v>
                </c:pt>
                <c:pt idx="340">
                  <c:v>10.229999999999974</c:v>
                </c:pt>
                <c:pt idx="341">
                  <c:v>10.259999999999973</c:v>
                </c:pt>
                <c:pt idx="342">
                  <c:v>10.289999999999973</c:v>
                </c:pt>
                <c:pt idx="343">
                  <c:v>10.319999999999972</c:v>
                </c:pt>
                <c:pt idx="344">
                  <c:v>10.349999999999971</c:v>
                </c:pt>
                <c:pt idx="345">
                  <c:v>10.379999999999971</c:v>
                </c:pt>
                <c:pt idx="346">
                  <c:v>10.40999999999997</c:v>
                </c:pt>
                <c:pt idx="347">
                  <c:v>10.439999999999969</c:v>
                </c:pt>
                <c:pt idx="348">
                  <c:v>10.469999999999969</c:v>
                </c:pt>
                <c:pt idx="349">
                  <c:v>10.499999999999968</c:v>
                </c:pt>
                <c:pt idx="350">
                  <c:v>10.529999999999967</c:v>
                </c:pt>
                <c:pt idx="351">
                  <c:v>10.559999999999967</c:v>
                </c:pt>
                <c:pt idx="352">
                  <c:v>10.589999999999966</c:v>
                </c:pt>
                <c:pt idx="353">
                  <c:v>10.619999999999965</c:v>
                </c:pt>
                <c:pt idx="354">
                  <c:v>10.649999999999965</c:v>
                </c:pt>
                <c:pt idx="355">
                  <c:v>10.679999999999964</c:v>
                </c:pt>
                <c:pt idx="356">
                  <c:v>10.709999999999964</c:v>
                </c:pt>
                <c:pt idx="357">
                  <c:v>10.739999999999963</c:v>
                </c:pt>
                <c:pt idx="358">
                  <c:v>10.769999999999962</c:v>
                </c:pt>
                <c:pt idx="359">
                  <c:v>10.799999999999962</c:v>
                </c:pt>
                <c:pt idx="360">
                  <c:v>10.829999999999961</c:v>
                </c:pt>
                <c:pt idx="361">
                  <c:v>10.85999999999996</c:v>
                </c:pt>
                <c:pt idx="362">
                  <c:v>10.88999999999996</c:v>
                </c:pt>
                <c:pt idx="363">
                  <c:v>10.919999999999959</c:v>
                </c:pt>
                <c:pt idx="364">
                  <c:v>10.949999999999958</c:v>
                </c:pt>
                <c:pt idx="365">
                  <c:v>10.979999999999958</c:v>
                </c:pt>
                <c:pt idx="366">
                  <c:v>11.009999999999957</c:v>
                </c:pt>
                <c:pt idx="367">
                  <c:v>11.039999999999957</c:v>
                </c:pt>
                <c:pt idx="368">
                  <c:v>11.069999999999956</c:v>
                </c:pt>
                <c:pt idx="369">
                  <c:v>11.099999999999955</c:v>
                </c:pt>
                <c:pt idx="370">
                  <c:v>11.129999999999955</c:v>
                </c:pt>
                <c:pt idx="371">
                  <c:v>11.159999999999954</c:v>
                </c:pt>
                <c:pt idx="372">
                  <c:v>11.189999999999953</c:v>
                </c:pt>
                <c:pt idx="373">
                  <c:v>11.219999999999953</c:v>
                </c:pt>
                <c:pt idx="374">
                  <c:v>11.249999999999952</c:v>
                </c:pt>
                <c:pt idx="375">
                  <c:v>11.279999999999951</c:v>
                </c:pt>
                <c:pt idx="376">
                  <c:v>11.309999999999951</c:v>
                </c:pt>
                <c:pt idx="377">
                  <c:v>11.33999999999995</c:v>
                </c:pt>
                <c:pt idx="378">
                  <c:v>11.369999999999949</c:v>
                </c:pt>
                <c:pt idx="379">
                  <c:v>11.399999999999949</c:v>
                </c:pt>
                <c:pt idx="380">
                  <c:v>11.429999999999948</c:v>
                </c:pt>
                <c:pt idx="381">
                  <c:v>11.459999999999948</c:v>
                </c:pt>
                <c:pt idx="382">
                  <c:v>11.489999999999947</c:v>
                </c:pt>
                <c:pt idx="383">
                  <c:v>11.519999999999946</c:v>
                </c:pt>
                <c:pt idx="384">
                  <c:v>11.549999999999946</c:v>
                </c:pt>
                <c:pt idx="385">
                  <c:v>11.579999999999945</c:v>
                </c:pt>
                <c:pt idx="386">
                  <c:v>11.609999999999944</c:v>
                </c:pt>
                <c:pt idx="387">
                  <c:v>11.639999999999944</c:v>
                </c:pt>
                <c:pt idx="388">
                  <c:v>11.669999999999943</c:v>
                </c:pt>
                <c:pt idx="389">
                  <c:v>11.699999999999942</c:v>
                </c:pt>
                <c:pt idx="390">
                  <c:v>11.729999999999942</c:v>
                </c:pt>
                <c:pt idx="391">
                  <c:v>11.759999999999941</c:v>
                </c:pt>
                <c:pt idx="392">
                  <c:v>11.789999999999941</c:v>
                </c:pt>
                <c:pt idx="393">
                  <c:v>11.81999999999994</c:v>
                </c:pt>
                <c:pt idx="394">
                  <c:v>11.849999999999939</c:v>
                </c:pt>
                <c:pt idx="395">
                  <c:v>11.879999999999939</c:v>
                </c:pt>
                <c:pt idx="396">
                  <c:v>11.909999999999938</c:v>
                </c:pt>
                <c:pt idx="397">
                  <c:v>11.939999999999937</c:v>
                </c:pt>
                <c:pt idx="398">
                  <c:v>11.969999999999937</c:v>
                </c:pt>
                <c:pt idx="399">
                  <c:v>11.999999999999936</c:v>
                </c:pt>
                <c:pt idx="400">
                  <c:v>12.029999999999935</c:v>
                </c:pt>
                <c:pt idx="401">
                  <c:v>12.059999999999935</c:v>
                </c:pt>
                <c:pt idx="402">
                  <c:v>12.089999999999934</c:v>
                </c:pt>
                <c:pt idx="403">
                  <c:v>12.119999999999933</c:v>
                </c:pt>
                <c:pt idx="404">
                  <c:v>12.149999999999933</c:v>
                </c:pt>
                <c:pt idx="405">
                  <c:v>12.179999999999932</c:v>
                </c:pt>
                <c:pt idx="406">
                  <c:v>12.209999999999932</c:v>
                </c:pt>
                <c:pt idx="407">
                  <c:v>12.239999999999931</c:v>
                </c:pt>
                <c:pt idx="408">
                  <c:v>12.26999999999993</c:v>
                </c:pt>
                <c:pt idx="409">
                  <c:v>12.29999999999993</c:v>
                </c:pt>
                <c:pt idx="410">
                  <c:v>12.329999999999929</c:v>
                </c:pt>
                <c:pt idx="411">
                  <c:v>12.359999999999928</c:v>
                </c:pt>
                <c:pt idx="412">
                  <c:v>12.389999999999928</c:v>
                </c:pt>
                <c:pt idx="413">
                  <c:v>12.419999999999927</c:v>
                </c:pt>
                <c:pt idx="414">
                  <c:v>12.449999999999926</c:v>
                </c:pt>
                <c:pt idx="415">
                  <c:v>12.479999999999926</c:v>
                </c:pt>
                <c:pt idx="416">
                  <c:v>12.509999999999925</c:v>
                </c:pt>
                <c:pt idx="417">
                  <c:v>12.539999999999925</c:v>
                </c:pt>
                <c:pt idx="418">
                  <c:v>12.569999999999924</c:v>
                </c:pt>
                <c:pt idx="419">
                  <c:v>12.599999999999923</c:v>
                </c:pt>
                <c:pt idx="420">
                  <c:v>12.629999999999923</c:v>
                </c:pt>
                <c:pt idx="421">
                  <c:v>12.659999999999922</c:v>
                </c:pt>
                <c:pt idx="422">
                  <c:v>12.689999999999921</c:v>
                </c:pt>
                <c:pt idx="423">
                  <c:v>12.719999999999921</c:v>
                </c:pt>
                <c:pt idx="424">
                  <c:v>12.74999999999992</c:v>
                </c:pt>
                <c:pt idx="425">
                  <c:v>12.779999999999919</c:v>
                </c:pt>
                <c:pt idx="426">
                  <c:v>12.809999999999919</c:v>
                </c:pt>
                <c:pt idx="427">
                  <c:v>12.839999999999918</c:v>
                </c:pt>
                <c:pt idx="428">
                  <c:v>12.869999999999918</c:v>
                </c:pt>
                <c:pt idx="429">
                  <c:v>12.899999999999917</c:v>
                </c:pt>
                <c:pt idx="430">
                  <c:v>12.929999999999916</c:v>
                </c:pt>
                <c:pt idx="431">
                  <c:v>12.959999999999916</c:v>
                </c:pt>
                <c:pt idx="432">
                  <c:v>12.989999999999915</c:v>
                </c:pt>
                <c:pt idx="433">
                  <c:v>13.019999999999914</c:v>
                </c:pt>
                <c:pt idx="434">
                  <c:v>13.049999999999914</c:v>
                </c:pt>
                <c:pt idx="435">
                  <c:v>13.079999999999913</c:v>
                </c:pt>
                <c:pt idx="436">
                  <c:v>13.109999999999912</c:v>
                </c:pt>
                <c:pt idx="437">
                  <c:v>13.139999999999912</c:v>
                </c:pt>
                <c:pt idx="438">
                  <c:v>13.169999999999911</c:v>
                </c:pt>
                <c:pt idx="439">
                  <c:v>13.19999999999991</c:v>
                </c:pt>
                <c:pt idx="440">
                  <c:v>13.22999999999991</c:v>
                </c:pt>
                <c:pt idx="441">
                  <c:v>13.259999999999909</c:v>
                </c:pt>
                <c:pt idx="442">
                  <c:v>13.289999999999909</c:v>
                </c:pt>
                <c:pt idx="443">
                  <c:v>13.319999999999908</c:v>
                </c:pt>
                <c:pt idx="444">
                  <c:v>13.349999999999907</c:v>
                </c:pt>
                <c:pt idx="445">
                  <c:v>13.379999999999907</c:v>
                </c:pt>
                <c:pt idx="446">
                  <c:v>13.409999999999906</c:v>
                </c:pt>
                <c:pt idx="447">
                  <c:v>13.439999999999905</c:v>
                </c:pt>
                <c:pt idx="448">
                  <c:v>13.469999999999905</c:v>
                </c:pt>
                <c:pt idx="449">
                  <c:v>13.499999999999904</c:v>
                </c:pt>
                <c:pt idx="450">
                  <c:v>13.529999999999903</c:v>
                </c:pt>
                <c:pt idx="451">
                  <c:v>13.559999999999903</c:v>
                </c:pt>
                <c:pt idx="452">
                  <c:v>13.589999999999902</c:v>
                </c:pt>
                <c:pt idx="453">
                  <c:v>13.619999999999902</c:v>
                </c:pt>
                <c:pt idx="454">
                  <c:v>13.649999999999901</c:v>
                </c:pt>
                <c:pt idx="455">
                  <c:v>13.6799999999999</c:v>
                </c:pt>
                <c:pt idx="456">
                  <c:v>13.7099999999999</c:v>
                </c:pt>
                <c:pt idx="457">
                  <c:v>13.739999999999899</c:v>
                </c:pt>
                <c:pt idx="458">
                  <c:v>13.769999999999898</c:v>
                </c:pt>
                <c:pt idx="459">
                  <c:v>13.799999999999898</c:v>
                </c:pt>
                <c:pt idx="460">
                  <c:v>13.829999999999897</c:v>
                </c:pt>
                <c:pt idx="461">
                  <c:v>13.859999999999896</c:v>
                </c:pt>
                <c:pt idx="462">
                  <c:v>13.889999999999896</c:v>
                </c:pt>
                <c:pt idx="463">
                  <c:v>13.919999999999895</c:v>
                </c:pt>
                <c:pt idx="464">
                  <c:v>13.949999999999894</c:v>
                </c:pt>
                <c:pt idx="465">
                  <c:v>13.979999999999894</c:v>
                </c:pt>
                <c:pt idx="466">
                  <c:v>14.009999999999893</c:v>
                </c:pt>
                <c:pt idx="467">
                  <c:v>14.039999999999893</c:v>
                </c:pt>
                <c:pt idx="468">
                  <c:v>14.069999999999892</c:v>
                </c:pt>
                <c:pt idx="469">
                  <c:v>14.099999999999891</c:v>
                </c:pt>
                <c:pt idx="470">
                  <c:v>14.129999999999891</c:v>
                </c:pt>
                <c:pt idx="471">
                  <c:v>14.15999999999989</c:v>
                </c:pt>
                <c:pt idx="472">
                  <c:v>14.189999999999889</c:v>
                </c:pt>
                <c:pt idx="473">
                  <c:v>14.219999999999889</c:v>
                </c:pt>
                <c:pt idx="474">
                  <c:v>14.249999999999888</c:v>
                </c:pt>
                <c:pt idx="475">
                  <c:v>14.279999999999887</c:v>
                </c:pt>
                <c:pt idx="476">
                  <c:v>14.309999999999887</c:v>
                </c:pt>
                <c:pt idx="477">
                  <c:v>14.339999999999886</c:v>
                </c:pt>
                <c:pt idx="478">
                  <c:v>14.369999999999886</c:v>
                </c:pt>
                <c:pt idx="479">
                  <c:v>14.399999999999885</c:v>
                </c:pt>
                <c:pt idx="480">
                  <c:v>14.429999999999884</c:v>
                </c:pt>
                <c:pt idx="481">
                  <c:v>14.459999999999884</c:v>
                </c:pt>
                <c:pt idx="482">
                  <c:v>14.489999999999883</c:v>
                </c:pt>
                <c:pt idx="483">
                  <c:v>14.519999999999882</c:v>
                </c:pt>
                <c:pt idx="484">
                  <c:v>14.549999999999882</c:v>
                </c:pt>
                <c:pt idx="485">
                  <c:v>14.579999999999881</c:v>
                </c:pt>
                <c:pt idx="486">
                  <c:v>14.60999999999988</c:v>
                </c:pt>
                <c:pt idx="487">
                  <c:v>14.63999999999988</c:v>
                </c:pt>
                <c:pt idx="488">
                  <c:v>14.669999999999879</c:v>
                </c:pt>
                <c:pt idx="489">
                  <c:v>14.699999999999878</c:v>
                </c:pt>
                <c:pt idx="490">
                  <c:v>14.729999999999878</c:v>
                </c:pt>
                <c:pt idx="491">
                  <c:v>14.759999999999877</c:v>
                </c:pt>
                <c:pt idx="492">
                  <c:v>14.789999999999877</c:v>
                </c:pt>
                <c:pt idx="493">
                  <c:v>14.819999999999876</c:v>
                </c:pt>
                <c:pt idx="494">
                  <c:v>14.849999999999875</c:v>
                </c:pt>
                <c:pt idx="495">
                  <c:v>14.879999999999875</c:v>
                </c:pt>
                <c:pt idx="496">
                  <c:v>14.909999999999874</c:v>
                </c:pt>
                <c:pt idx="497">
                  <c:v>14.939999999999873</c:v>
                </c:pt>
                <c:pt idx="498">
                  <c:v>14.969999999999873</c:v>
                </c:pt>
                <c:pt idx="499">
                  <c:v>14.999999999999872</c:v>
                </c:pt>
                <c:pt idx="500">
                  <c:v>15.029999999999871</c:v>
                </c:pt>
                <c:pt idx="501">
                  <c:v>15.059999999999871</c:v>
                </c:pt>
                <c:pt idx="502">
                  <c:v>15.08999999999987</c:v>
                </c:pt>
                <c:pt idx="503">
                  <c:v>15.11999999999987</c:v>
                </c:pt>
                <c:pt idx="504">
                  <c:v>15.149999999999869</c:v>
                </c:pt>
                <c:pt idx="505">
                  <c:v>15.179999999999868</c:v>
                </c:pt>
                <c:pt idx="506">
                  <c:v>15.209999999999868</c:v>
                </c:pt>
                <c:pt idx="507">
                  <c:v>15.239999999999867</c:v>
                </c:pt>
                <c:pt idx="508">
                  <c:v>15.269999999999866</c:v>
                </c:pt>
                <c:pt idx="509">
                  <c:v>15.299999999999866</c:v>
                </c:pt>
                <c:pt idx="510">
                  <c:v>15.329999999999865</c:v>
                </c:pt>
                <c:pt idx="511">
                  <c:v>15.359999999999864</c:v>
                </c:pt>
                <c:pt idx="512">
                  <c:v>15.389999999999864</c:v>
                </c:pt>
                <c:pt idx="513">
                  <c:v>15.419999999999863</c:v>
                </c:pt>
                <c:pt idx="514">
                  <c:v>15.449999999999863</c:v>
                </c:pt>
                <c:pt idx="515">
                  <c:v>15.479999999999862</c:v>
                </c:pt>
                <c:pt idx="516">
                  <c:v>15.509999999999861</c:v>
                </c:pt>
                <c:pt idx="517">
                  <c:v>15.539999999999861</c:v>
                </c:pt>
                <c:pt idx="518">
                  <c:v>15.56999999999986</c:v>
                </c:pt>
                <c:pt idx="519">
                  <c:v>15.599999999999859</c:v>
                </c:pt>
                <c:pt idx="520">
                  <c:v>15.629999999999859</c:v>
                </c:pt>
                <c:pt idx="521">
                  <c:v>15.659999999999858</c:v>
                </c:pt>
                <c:pt idx="522">
                  <c:v>15.689999999999857</c:v>
                </c:pt>
                <c:pt idx="523">
                  <c:v>15.719999999999857</c:v>
                </c:pt>
                <c:pt idx="524">
                  <c:v>15.749999999999856</c:v>
                </c:pt>
                <c:pt idx="525">
                  <c:v>15.779999999999855</c:v>
                </c:pt>
                <c:pt idx="526">
                  <c:v>15.809999999999855</c:v>
                </c:pt>
                <c:pt idx="527">
                  <c:v>15.839999999999854</c:v>
                </c:pt>
                <c:pt idx="528">
                  <c:v>15.869999999999854</c:v>
                </c:pt>
                <c:pt idx="529">
                  <c:v>15.899999999999853</c:v>
                </c:pt>
                <c:pt idx="530">
                  <c:v>15.929999999999852</c:v>
                </c:pt>
                <c:pt idx="531">
                  <c:v>15.959999999999852</c:v>
                </c:pt>
                <c:pt idx="532">
                  <c:v>15.989999999999851</c:v>
                </c:pt>
                <c:pt idx="533">
                  <c:v>16.01999999999985</c:v>
                </c:pt>
                <c:pt idx="534">
                  <c:v>16.049999999999851</c:v>
                </c:pt>
                <c:pt idx="535">
                  <c:v>16.079999999999853</c:v>
                </c:pt>
                <c:pt idx="536">
                  <c:v>16.109999999999854</c:v>
                </c:pt>
                <c:pt idx="537">
                  <c:v>16.139999999999855</c:v>
                </c:pt>
                <c:pt idx="538">
                  <c:v>16.169999999999856</c:v>
                </c:pt>
                <c:pt idx="539">
                  <c:v>16.199999999999857</c:v>
                </c:pt>
                <c:pt idx="540">
                  <c:v>16.229999999999858</c:v>
                </c:pt>
                <c:pt idx="541">
                  <c:v>16.259999999999859</c:v>
                </c:pt>
                <c:pt idx="542">
                  <c:v>16.289999999999861</c:v>
                </c:pt>
                <c:pt idx="543">
                  <c:v>16.319999999999862</c:v>
                </c:pt>
                <c:pt idx="544">
                  <c:v>16.349999999999863</c:v>
                </c:pt>
                <c:pt idx="545">
                  <c:v>16.379999999999864</c:v>
                </c:pt>
                <c:pt idx="546">
                  <c:v>16.409999999999865</c:v>
                </c:pt>
                <c:pt idx="547">
                  <c:v>16.439999999999866</c:v>
                </c:pt>
                <c:pt idx="548">
                  <c:v>16.469999999999867</c:v>
                </c:pt>
                <c:pt idx="549">
                  <c:v>16.499999999999869</c:v>
                </c:pt>
                <c:pt idx="550">
                  <c:v>16.52999999999987</c:v>
                </c:pt>
                <c:pt idx="551">
                  <c:v>16.559999999999871</c:v>
                </c:pt>
                <c:pt idx="552">
                  <c:v>16.589999999999872</c:v>
                </c:pt>
                <c:pt idx="553">
                  <c:v>16.619999999999873</c:v>
                </c:pt>
                <c:pt idx="554">
                  <c:v>16.649999999999874</c:v>
                </c:pt>
                <c:pt idx="555">
                  <c:v>16.679999999999875</c:v>
                </c:pt>
                <c:pt idx="556">
                  <c:v>16.709999999999877</c:v>
                </c:pt>
                <c:pt idx="557">
                  <c:v>16.739999999999878</c:v>
                </c:pt>
                <c:pt idx="558">
                  <c:v>16.769999999999879</c:v>
                </c:pt>
                <c:pt idx="559">
                  <c:v>16.79999999999988</c:v>
                </c:pt>
                <c:pt idx="560">
                  <c:v>16.829999999999881</c:v>
                </c:pt>
                <c:pt idx="561">
                  <c:v>16.859999999999882</c:v>
                </c:pt>
                <c:pt idx="562">
                  <c:v>16.889999999999883</c:v>
                </c:pt>
                <c:pt idx="563">
                  <c:v>16.919999999999884</c:v>
                </c:pt>
                <c:pt idx="564">
                  <c:v>16.949999999999886</c:v>
                </c:pt>
                <c:pt idx="565">
                  <c:v>16.979999999999887</c:v>
                </c:pt>
                <c:pt idx="566">
                  <c:v>17.009999999999888</c:v>
                </c:pt>
                <c:pt idx="567">
                  <c:v>17.039999999999889</c:v>
                </c:pt>
                <c:pt idx="568">
                  <c:v>17.06999999999989</c:v>
                </c:pt>
                <c:pt idx="569">
                  <c:v>17.099999999999891</c:v>
                </c:pt>
                <c:pt idx="570">
                  <c:v>17.129999999999892</c:v>
                </c:pt>
                <c:pt idx="571">
                  <c:v>17.159999999999894</c:v>
                </c:pt>
                <c:pt idx="572">
                  <c:v>17.189999999999895</c:v>
                </c:pt>
                <c:pt idx="573">
                  <c:v>17.219999999999896</c:v>
                </c:pt>
                <c:pt idx="574">
                  <c:v>17.249999999999897</c:v>
                </c:pt>
                <c:pt idx="575">
                  <c:v>17.279999999999898</c:v>
                </c:pt>
                <c:pt idx="576">
                  <c:v>17.309999999999899</c:v>
                </c:pt>
                <c:pt idx="577">
                  <c:v>17.3399999999999</c:v>
                </c:pt>
                <c:pt idx="578">
                  <c:v>17.369999999999902</c:v>
                </c:pt>
                <c:pt idx="579">
                  <c:v>17.399999999999903</c:v>
                </c:pt>
                <c:pt idx="580">
                  <c:v>17.429999999999904</c:v>
                </c:pt>
                <c:pt idx="581">
                  <c:v>17.459999999999905</c:v>
                </c:pt>
                <c:pt idx="582">
                  <c:v>17.489999999999906</c:v>
                </c:pt>
                <c:pt idx="583">
                  <c:v>17.519999999999907</c:v>
                </c:pt>
                <c:pt idx="584">
                  <c:v>17.549999999999908</c:v>
                </c:pt>
                <c:pt idx="585">
                  <c:v>17.579999999999909</c:v>
                </c:pt>
                <c:pt idx="586">
                  <c:v>17.609999999999911</c:v>
                </c:pt>
                <c:pt idx="587">
                  <c:v>17.639999999999912</c:v>
                </c:pt>
                <c:pt idx="588">
                  <c:v>17.669999999999913</c:v>
                </c:pt>
                <c:pt idx="589">
                  <c:v>17.699999999999914</c:v>
                </c:pt>
                <c:pt idx="590">
                  <c:v>17.729999999999915</c:v>
                </c:pt>
                <c:pt idx="591">
                  <c:v>17.759999999999916</c:v>
                </c:pt>
                <c:pt idx="592">
                  <c:v>17.789999999999917</c:v>
                </c:pt>
                <c:pt idx="593">
                  <c:v>17.819999999999919</c:v>
                </c:pt>
                <c:pt idx="594">
                  <c:v>17.84999999999992</c:v>
                </c:pt>
                <c:pt idx="595">
                  <c:v>17.879999999999921</c:v>
                </c:pt>
                <c:pt idx="596">
                  <c:v>17.909999999999922</c:v>
                </c:pt>
                <c:pt idx="597">
                  <c:v>17.939999999999923</c:v>
                </c:pt>
                <c:pt idx="598">
                  <c:v>17.969999999999924</c:v>
                </c:pt>
                <c:pt idx="599">
                  <c:v>17.999999999999925</c:v>
                </c:pt>
                <c:pt idx="600">
                  <c:v>18.029999999999927</c:v>
                </c:pt>
                <c:pt idx="601">
                  <c:v>18.059999999999928</c:v>
                </c:pt>
                <c:pt idx="602">
                  <c:v>18.089999999999929</c:v>
                </c:pt>
                <c:pt idx="603">
                  <c:v>18.11999999999993</c:v>
                </c:pt>
                <c:pt idx="604">
                  <c:v>18.149999999999931</c:v>
                </c:pt>
                <c:pt idx="605">
                  <c:v>18.179999999999932</c:v>
                </c:pt>
                <c:pt idx="606">
                  <c:v>18.209999999999933</c:v>
                </c:pt>
                <c:pt idx="607">
                  <c:v>18.239999999999934</c:v>
                </c:pt>
                <c:pt idx="608">
                  <c:v>18.269999999999936</c:v>
                </c:pt>
                <c:pt idx="609">
                  <c:v>18.299999999999937</c:v>
                </c:pt>
                <c:pt idx="610">
                  <c:v>18.329999999999938</c:v>
                </c:pt>
                <c:pt idx="611">
                  <c:v>18.359999999999939</c:v>
                </c:pt>
                <c:pt idx="612">
                  <c:v>18.38999999999994</c:v>
                </c:pt>
                <c:pt idx="613">
                  <c:v>18.419999999999941</c:v>
                </c:pt>
                <c:pt idx="614">
                  <c:v>18.449999999999942</c:v>
                </c:pt>
                <c:pt idx="615">
                  <c:v>18.479999999999944</c:v>
                </c:pt>
                <c:pt idx="616">
                  <c:v>18.509999999999945</c:v>
                </c:pt>
                <c:pt idx="617">
                  <c:v>18.539999999999946</c:v>
                </c:pt>
                <c:pt idx="618">
                  <c:v>18.569999999999947</c:v>
                </c:pt>
                <c:pt idx="619">
                  <c:v>18.599999999999948</c:v>
                </c:pt>
                <c:pt idx="620">
                  <c:v>18.629999999999949</c:v>
                </c:pt>
                <c:pt idx="621">
                  <c:v>18.65999999999995</c:v>
                </c:pt>
                <c:pt idx="622">
                  <c:v>18.689999999999952</c:v>
                </c:pt>
                <c:pt idx="623">
                  <c:v>18.719999999999953</c:v>
                </c:pt>
                <c:pt idx="624">
                  <c:v>18.749999999999954</c:v>
                </c:pt>
                <c:pt idx="625">
                  <c:v>18.779999999999955</c:v>
                </c:pt>
                <c:pt idx="626">
                  <c:v>18.809999999999956</c:v>
                </c:pt>
                <c:pt idx="627">
                  <c:v>18.839999999999957</c:v>
                </c:pt>
                <c:pt idx="628">
                  <c:v>18.869999999999958</c:v>
                </c:pt>
                <c:pt idx="629">
                  <c:v>18.899999999999959</c:v>
                </c:pt>
                <c:pt idx="630">
                  <c:v>18.929999999999961</c:v>
                </c:pt>
                <c:pt idx="631">
                  <c:v>18.959999999999962</c:v>
                </c:pt>
                <c:pt idx="632">
                  <c:v>18.989999999999963</c:v>
                </c:pt>
                <c:pt idx="633">
                  <c:v>19.019999999999964</c:v>
                </c:pt>
                <c:pt idx="634">
                  <c:v>19.049999999999965</c:v>
                </c:pt>
                <c:pt idx="635">
                  <c:v>19.079999999999966</c:v>
                </c:pt>
                <c:pt idx="636">
                  <c:v>19.109999999999967</c:v>
                </c:pt>
                <c:pt idx="637">
                  <c:v>19.139999999999969</c:v>
                </c:pt>
                <c:pt idx="638">
                  <c:v>19.16999999999997</c:v>
                </c:pt>
                <c:pt idx="639">
                  <c:v>19.199999999999971</c:v>
                </c:pt>
                <c:pt idx="640">
                  <c:v>19.229999999999972</c:v>
                </c:pt>
                <c:pt idx="641">
                  <c:v>19.259999999999973</c:v>
                </c:pt>
                <c:pt idx="642">
                  <c:v>19.289999999999974</c:v>
                </c:pt>
                <c:pt idx="643">
                  <c:v>19.319999999999975</c:v>
                </c:pt>
                <c:pt idx="644">
                  <c:v>19.349999999999977</c:v>
                </c:pt>
                <c:pt idx="645">
                  <c:v>19.379999999999978</c:v>
                </c:pt>
                <c:pt idx="646">
                  <c:v>19.409999999999979</c:v>
                </c:pt>
                <c:pt idx="647">
                  <c:v>19.43999999999998</c:v>
                </c:pt>
                <c:pt idx="648">
                  <c:v>19.469999999999981</c:v>
                </c:pt>
                <c:pt idx="649">
                  <c:v>19.499999999999982</c:v>
                </c:pt>
                <c:pt idx="650">
                  <c:v>19.529999999999983</c:v>
                </c:pt>
                <c:pt idx="651">
                  <c:v>19.559999999999985</c:v>
                </c:pt>
                <c:pt idx="652">
                  <c:v>19.589999999999986</c:v>
                </c:pt>
                <c:pt idx="653">
                  <c:v>19.619999999999987</c:v>
                </c:pt>
                <c:pt idx="654">
                  <c:v>19.649999999999988</c:v>
                </c:pt>
                <c:pt idx="655">
                  <c:v>19.679999999999989</c:v>
                </c:pt>
                <c:pt idx="656">
                  <c:v>19.70999999999999</c:v>
                </c:pt>
                <c:pt idx="657">
                  <c:v>19.739999999999991</c:v>
                </c:pt>
                <c:pt idx="658">
                  <c:v>19.769999999999992</c:v>
                </c:pt>
                <c:pt idx="659">
                  <c:v>19.799999999999994</c:v>
                </c:pt>
                <c:pt idx="660">
                  <c:v>19.829999999999995</c:v>
                </c:pt>
                <c:pt idx="661">
                  <c:v>19.859999999999996</c:v>
                </c:pt>
                <c:pt idx="662">
                  <c:v>19.889999999999997</c:v>
                </c:pt>
                <c:pt idx="663">
                  <c:v>19.919999999999998</c:v>
                </c:pt>
                <c:pt idx="664">
                  <c:v>19.95</c:v>
                </c:pt>
                <c:pt idx="665">
                  <c:v>19.98</c:v>
                </c:pt>
                <c:pt idx="666">
                  <c:v>20.010000000000002</c:v>
                </c:pt>
                <c:pt idx="667">
                  <c:v>20.040000000000003</c:v>
                </c:pt>
                <c:pt idx="668">
                  <c:v>20.070000000000004</c:v>
                </c:pt>
                <c:pt idx="669">
                  <c:v>20.100000000000005</c:v>
                </c:pt>
                <c:pt idx="670">
                  <c:v>20.130000000000006</c:v>
                </c:pt>
                <c:pt idx="671">
                  <c:v>20.160000000000007</c:v>
                </c:pt>
                <c:pt idx="672">
                  <c:v>20.190000000000008</c:v>
                </c:pt>
                <c:pt idx="673">
                  <c:v>20.22000000000001</c:v>
                </c:pt>
                <c:pt idx="674">
                  <c:v>20.250000000000011</c:v>
                </c:pt>
                <c:pt idx="675">
                  <c:v>20.280000000000012</c:v>
                </c:pt>
                <c:pt idx="676">
                  <c:v>20.310000000000013</c:v>
                </c:pt>
                <c:pt idx="677">
                  <c:v>20.340000000000014</c:v>
                </c:pt>
                <c:pt idx="678">
                  <c:v>20.370000000000015</c:v>
                </c:pt>
                <c:pt idx="679">
                  <c:v>20.400000000000016</c:v>
                </c:pt>
                <c:pt idx="680">
                  <c:v>20.430000000000017</c:v>
                </c:pt>
                <c:pt idx="681">
                  <c:v>20.460000000000019</c:v>
                </c:pt>
                <c:pt idx="682">
                  <c:v>20.49000000000002</c:v>
                </c:pt>
                <c:pt idx="683">
                  <c:v>20.520000000000021</c:v>
                </c:pt>
                <c:pt idx="684">
                  <c:v>20.550000000000022</c:v>
                </c:pt>
                <c:pt idx="685">
                  <c:v>20.580000000000023</c:v>
                </c:pt>
                <c:pt idx="686">
                  <c:v>20.610000000000024</c:v>
                </c:pt>
                <c:pt idx="687">
                  <c:v>20.640000000000025</c:v>
                </c:pt>
                <c:pt idx="688">
                  <c:v>20.670000000000027</c:v>
                </c:pt>
                <c:pt idx="689">
                  <c:v>20.700000000000028</c:v>
                </c:pt>
                <c:pt idx="690">
                  <c:v>20.730000000000029</c:v>
                </c:pt>
                <c:pt idx="691">
                  <c:v>20.76000000000003</c:v>
                </c:pt>
                <c:pt idx="692">
                  <c:v>20.790000000000031</c:v>
                </c:pt>
                <c:pt idx="693">
                  <c:v>20.820000000000032</c:v>
                </c:pt>
                <c:pt idx="694">
                  <c:v>20.850000000000033</c:v>
                </c:pt>
                <c:pt idx="695">
                  <c:v>20.880000000000035</c:v>
                </c:pt>
                <c:pt idx="696">
                  <c:v>20.910000000000036</c:v>
                </c:pt>
                <c:pt idx="697">
                  <c:v>20.940000000000037</c:v>
                </c:pt>
                <c:pt idx="698">
                  <c:v>20.970000000000038</c:v>
                </c:pt>
                <c:pt idx="699">
                  <c:v>21.000000000000039</c:v>
                </c:pt>
                <c:pt idx="700">
                  <c:v>21.03000000000004</c:v>
                </c:pt>
                <c:pt idx="701">
                  <c:v>21.060000000000041</c:v>
                </c:pt>
                <c:pt idx="702">
                  <c:v>21.090000000000042</c:v>
                </c:pt>
                <c:pt idx="703">
                  <c:v>21.120000000000044</c:v>
                </c:pt>
                <c:pt idx="704">
                  <c:v>21.150000000000045</c:v>
                </c:pt>
                <c:pt idx="705">
                  <c:v>21.180000000000046</c:v>
                </c:pt>
                <c:pt idx="706">
                  <c:v>21.210000000000047</c:v>
                </c:pt>
                <c:pt idx="707">
                  <c:v>21.240000000000048</c:v>
                </c:pt>
                <c:pt idx="708">
                  <c:v>21.270000000000049</c:v>
                </c:pt>
                <c:pt idx="709">
                  <c:v>21.30000000000005</c:v>
                </c:pt>
                <c:pt idx="710">
                  <c:v>21.330000000000052</c:v>
                </c:pt>
                <c:pt idx="711">
                  <c:v>21.360000000000053</c:v>
                </c:pt>
                <c:pt idx="712">
                  <c:v>21.390000000000054</c:v>
                </c:pt>
                <c:pt idx="713">
                  <c:v>21.420000000000055</c:v>
                </c:pt>
                <c:pt idx="714">
                  <c:v>21.450000000000056</c:v>
                </c:pt>
                <c:pt idx="715">
                  <c:v>21.480000000000057</c:v>
                </c:pt>
                <c:pt idx="716">
                  <c:v>21.510000000000058</c:v>
                </c:pt>
                <c:pt idx="717">
                  <c:v>21.54000000000006</c:v>
                </c:pt>
                <c:pt idx="718">
                  <c:v>21.570000000000061</c:v>
                </c:pt>
                <c:pt idx="719">
                  <c:v>21.600000000000062</c:v>
                </c:pt>
                <c:pt idx="720">
                  <c:v>21.630000000000063</c:v>
                </c:pt>
                <c:pt idx="721">
                  <c:v>21.660000000000064</c:v>
                </c:pt>
                <c:pt idx="722">
                  <c:v>21.690000000000065</c:v>
                </c:pt>
                <c:pt idx="723">
                  <c:v>21.720000000000066</c:v>
                </c:pt>
                <c:pt idx="724">
                  <c:v>21.750000000000068</c:v>
                </c:pt>
                <c:pt idx="725">
                  <c:v>21.780000000000069</c:v>
                </c:pt>
                <c:pt idx="726">
                  <c:v>21.81000000000007</c:v>
                </c:pt>
                <c:pt idx="727">
                  <c:v>21.840000000000071</c:v>
                </c:pt>
                <c:pt idx="728">
                  <c:v>21.870000000000072</c:v>
                </c:pt>
                <c:pt idx="729">
                  <c:v>21.900000000000073</c:v>
                </c:pt>
                <c:pt idx="730">
                  <c:v>21.930000000000074</c:v>
                </c:pt>
                <c:pt idx="731">
                  <c:v>21.960000000000075</c:v>
                </c:pt>
                <c:pt idx="732">
                  <c:v>21.990000000000077</c:v>
                </c:pt>
                <c:pt idx="733">
                  <c:v>22.020000000000078</c:v>
                </c:pt>
                <c:pt idx="734">
                  <c:v>22.050000000000079</c:v>
                </c:pt>
                <c:pt idx="735">
                  <c:v>22.08000000000008</c:v>
                </c:pt>
                <c:pt idx="736">
                  <c:v>22.110000000000081</c:v>
                </c:pt>
                <c:pt idx="737">
                  <c:v>22.140000000000082</c:v>
                </c:pt>
                <c:pt idx="738">
                  <c:v>22.170000000000083</c:v>
                </c:pt>
                <c:pt idx="739">
                  <c:v>22.200000000000085</c:v>
                </c:pt>
                <c:pt idx="740">
                  <c:v>22.230000000000086</c:v>
                </c:pt>
                <c:pt idx="741">
                  <c:v>22.260000000000087</c:v>
                </c:pt>
                <c:pt idx="742">
                  <c:v>22.290000000000088</c:v>
                </c:pt>
                <c:pt idx="743">
                  <c:v>22.320000000000089</c:v>
                </c:pt>
                <c:pt idx="744">
                  <c:v>22.35000000000009</c:v>
                </c:pt>
                <c:pt idx="745">
                  <c:v>22.380000000000091</c:v>
                </c:pt>
                <c:pt idx="746">
                  <c:v>22.410000000000093</c:v>
                </c:pt>
                <c:pt idx="747">
                  <c:v>22.440000000000094</c:v>
                </c:pt>
                <c:pt idx="748">
                  <c:v>22.470000000000095</c:v>
                </c:pt>
                <c:pt idx="749">
                  <c:v>22.500000000000096</c:v>
                </c:pt>
                <c:pt idx="750">
                  <c:v>22.530000000000097</c:v>
                </c:pt>
                <c:pt idx="751">
                  <c:v>22.560000000000098</c:v>
                </c:pt>
                <c:pt idx="752">
                  <c:v>22.590000000000099</c:v>
                </c:pt>
                <c:pt idx="753">
                  <c:v>22.6200000000001</c:v>
                </c:pt>
                <c:pt idx="754">
                  <c:v>22.650000000000102</c:v>
                </c:pt>
                <c:pt idx="755">
                  <c:v>22.680000000000103</c:v>
                </c:pt>
                <c:pt idx="756">
                  <c:v>22.710000000000104</c:v>
                </c:pt>
                <c:pt idx="757">
                  <c:v>22.740000000000105</c:v>
                </c:pt>
                <c:pt idx="758">
                  <c:v>22.770000000000106</c:v>
                </c:pt>
                <c:pt idx="759">
                  <c:v>22.800000000000107</c:v>
                </c:pt>
                <c:pt idx="760">
                  <c:v>22.830000000000108</c:v>
                </c:pt>
                <c:pt idx="761">
                  <c:v>22.86000000000011</c:v>
                </c:pt>
                <c:pt idx="762">
                  <c:v>22.890000000000111</c:v>
                </c:pt>
                <c:pt idx="763">
                  <c:v>22.920000000000112</c:v>
                </c:pt>
                <c:pt idx="764">
                  <c:v>22.950000000000113</c:v>
                </c:pt>
                <c:pt idx="765">
                  <c:v>22.980000000000114</c:v>
                </c:pt>
                <c:pt idx="766">
                  <c:v>23.010000000000115</c:v>
                </c:pt>
                <c:pt idx="767">
                  <c:v>23.040000000000116</c:v>
                </c:pt>
                <c:pt idx="768">
                  <c:v>23.070000000000118</c:v>
                </c:pt>
                <c:pt idx="769">
                  <c:v>23.100000000000119</c:v>
                </c:pt>
                <c:pt idx="770">
                  <c:v>23.13000000000012</c:v>
                </c:pt>
                <c:pt idx="771">
                  <c:v>23.160000000000121</c:v>
                </c:pt>
                <c:pt idx="772">
                  <c:v>23.190000000000122</c:v>
                </c:pt>
                <c:pt idx="773">
                  <c:v>23.220000000000123</c:v>
                </c:pt>
                <c:pt idx="774">
                  <c:v>23.250000000000124</c:v>
                </c:pt>
                <c:pt idx="775">
                  <c:v>23.280000000000125</c:v>
                </c:pt>
                <c:pt idx="776">
                  <c:v>23.310000000000127</c:v>
                </c:pt>
                <c:pt idx="777">
                  <c:v>23.340000000000128</c:v>
                </c:pt>
                <c:pt idx="778">
                  <c:v>23.370000000000129</c:v>
                </c:pt>
                <c:pt idx="779">
                  <c:v>23.40000000000013</c:v>
                </c:pt>
                <c:pt idx="780">
                  <c:v>23.430000000000131</c:v>
                </c:pt>
                <c:pt idx="781">
                  <c:v>23.460000000000132</c:v>
                </c:pt>
                <c:pt idx="782">
                  <c:v>23.490000000000133</c:v>
                </c:pt>
                <c:pt idx="783">
                  <c:v>23.520000000000135</c:v>
                </c:pt>
                <c:pt idx="784">
                  <c:v>23.550000000000136</c:v>
                </c:pt>
                <c:pt idx="785">
                  <c:v>23.580000000000137</c:v>
                </c:pt>
                <c:pt idx="786">
                  <c:v>23.610000000000138</c:v>
                </c:pt>
                <c:pt idx="787">
                  <c:v>23.640000000000139</c:v>
                </c:pt>
                <c:pt idx="788">
                  <c:v>23.67000000000014</c:v>
                </c:pt>
                <c:pt idx="789">
                  <c:v>23.700000000000141</c:v>
                </c:pt>
                <c:pt idx="790">
                  <c:v>23.730000000000143</c:v>
                </c:pt>
                <c:pt idx="791">
                  <c:v>23.760000000000144</c:v>
                </c:pt>
                <c:pt idx="792">
                  <c:v>23.790000000000145</c:v>
                </c:pt>
                <c:pt idx="793">
                  <c:v>23.820000000000146</c:v>
                </c:pt>
                <c:pt idx="794">
                  <c:v>23.850000000000147</c:v>
                </c:pt>
                <c:pt idx="795">
                  <c:v>23.880000000000148</c:v>
                </c:pt>
                <c:pt idx="796">
                  <c:v>23.910000000000149</c:v>
                </c:pt>
                <c:pt idx="797">
                  <c:v>23.94000000000015</c:v>
                </c:pt>
                <c:pt idx="798">
                  <c:v>23.970000000000152</c:v>
                </c:pt>
                <c:pt idx="799">
                  <c:v>24.000000000000153</c:v>
                </c:pt>
                <c:pt idx="800">
                  <c:v>24.030000000000154</c:v>
                </c:pt>
                <c:pt idx="801">
                  <c:v>24.060000000000155</c:v>
                </c:pt>
                <c:pt idx="802">
                  <c:v>24.090000000000156</c:v>
                </c:pt>
                <c:pt idx="803">
                  <c:v>24.120000000000157</c:v>
                </c:pt>
                <c:pt idx="804">
                  <c:v>24.150000000000158</c:v>
                </c:pt>
                <c:pt idx="805">
                  <c:v>24.18000000000016</c:v>
                </c:pt>
                <c:pt idx="806">
                  <c:v>24.210000000000161</c:v>
                </c:pt>
                <c:pt idx="807">
                  <c:v>24.240000000000162</c:v>
                </c:pt>
                <c:pt idx="808">
                  <c:v>24.270000000000163</c:v>
                </c:pt>
                <c:pt idx="809">
                  <c:v>24.300000000000164</c:v>
                </c:pt>
                <c:pt idx="810">
                  <c:v>24.330000000000165</c:v>
                </c:pt>
                <c:pt idx="811">
                  <c:v>24.360000000000166</c:v>
                </c:pt>
                <c:pt idx="812">
                  <c:v>24.390000000000168</c:v>
                </c:pt>
                <c:pt idx="813">
                  <c:v>24.420000000000169</c:v>
                </c:pt>
                <c:pt idx="814">
                  <c:v>24.45000000000017</c:v>
                </c:pt>
                <c:pt idx="815">
                  <c:v>24.480000000000171</c:v>
                </c:pt>
                <c:pt idx="816">
                  <c:v>24.510000000000172</c:v>
                </c:pt>
                <c:pt idx="817">
                  <c:v>24.540000000000173</c:v>
                </c:pt>
                <c:pt idx="818">
                  <c:v>24.570000000000174</c:v>
                </c:pt>
                <c:pt idx="819">
                  <c:v>24.600000000000176</c:v>
                </c:pt>
                <c:pt idx="820">
                  <c:v>24.630000000000177</c:v>
                </c:pt>
                <c:pt idx="821">
                  <c:v>24.660000000000178</c:v>
                </c:pt>
                <c:pt idx="822">
                  <c:v>24.690000000000179</c:v>
                </c:pt>
                <c:pt idx="823">
                  <c:v>24.72000000000018</c:v>
                </c:pt>
                <c:pt idx="824">
                  <c:v>24.750000000000181</c:v>
                </c:pt>
                <c:pt idx="825">
                  <c:v>24.780000000000182</c:v>
                </c:pt>
                <c:pt idx="826">
                  <c:v>24.810000000000183</c:v>
                </c:pt>
                <c:pt idx="827">
                  <c:v>24.840000000000185</c:v>
                </c:pt>
                <c:pt idx="828">
                  <c:v>24.870000000000186</c:v>
                </c:pt>
                <c:pt idx="829">
                  <c:v>24.900000000000187</c:v>
                </c:pt>
                <c:pt idx="830">
                  <c:v>24.930000000000188</c:v>
                </c:pt>
                <c:pt idx="831">
                  <c:v>24.960000000000189</c:v>
                </c:pt>
                <c:pt idx="832">
                  <c:v>24.99000000000019</c:v>
                </c:pt>
                <c:pt idx="833">
                  <c:v>25.020000000000191</c:v>
                </c:pt>
                <c:pt idx="834">
                  <c:v>25.050000000000193</c:v>
                </c:pt>
                <c:pt idx="835">
                  <c:v>25.080000000000194</c:v>
                </c:pt>
                <c:pt idx="836">
                  <c:v>25.110000000000195</c:v>
                </c:pt>
                <c:pt idx="837">
                  <c:v>25.140000000000196</c:v>
                </c:pt>
                <c:pt idx="838">
                  <c:v>25.170000000000197</c:v>
                </c:pt>
                <c:pt idx="839">
                  <c:v>25.200000000000198</c:v>
                </c:pt>
                <c:pt idx="840">
                  <c:v>25.230000000000199</c:v>
                </c:pt>
                <c:pt idx="841">
                  <c:v>25.260000000000201</c:v>
                </c:pt>
                <c:pt idx="842">
                  <c:v>25.290000000000202</c:v>
                </c:pt>
                <c:pt idx="843">
                  <c:v>25.320000000000203</c:v>
                </c:pt>
                <c:pt idx="844">
                  <c:v>25.350000000000204</c:v>
                </c:pt>
                <c:pt idx="845">
                  <c:v>25.380000000000205</c:v>
                </c:pt>
                <c:pt idx="846">
                  <c:v>25.410000000000206</c:v>
                </c:pt>
                <c:pt idx="847">
                  <c:v>25.440000000000207</c:v>
                </c:pt>
                <c:pt idx="848">
                  <c:v>25.470000000000208</c:v>
                </c:pt>
                <c:pt idx="849">
                  <c:v>25.50000000000021</c:v>
                </c:pt>
                <c:pt idx="850">
                  <c:v>25.530000000000211</c:v>
                </c:pt>
                <c:pt idx="851">
                  <c:v>25.560000000000212</c:v>
                </c:pt>
                <c:pt idx="852">
                  <c:v>25.590000000000213</c:v>
                </c:pt>
                <c:pt idx="853">
                  <c:v>25.620000000000214</c:v>
                </c:pt>
                <c:pt idx="854">
                  <c:v>25.650000000000215</c:v>
                </c:pt>
                <c:pt idx="855">
                  <c:v>25.680000000000216</c:v>
                </c:pt>
                <c:pt idx="856">
                  <c:v>25.710000000000218</c:v>
                </c:pt>
                <c:pt idx="857">
                  <c:v>25.740000000000219</c:v>
                </c:pt>
                <c:pt idx="858">
                  <c:v>25.77000000000022</c:v>
                </c:pt>
                <c:pt idx="859">
                  <c:v>25.800000000000221</c:v>
                </c:pt>
                <c:pt idx="860">
                  <c:v>25.830000000000222</c:v>
                </c:pt>
                <c:pt idx="861">
                  <c:v>25.860000000000223</c:v>
                </c:pt>
                <c:pt idx="862">
                  <c:v>25.890000000000224</c:v>
                </c:pt>
                <c:pt idx="863">
                  <c:v>25.920000000000226</c:v>
                </c:pt>
                <c:pt idx="864">
                  <c:v>25.950000000000227</c:v>
                </c:pt>
                <c:pt idx="865">
                  <c:v>25.980000000000228</c:v>
                </c:pt>
                <c:pt idx="866">
                  <c:v>26.010000000000229</c:v>
                </c:pt>
                <c:pt idx="867">
                  <c:v>26.04000000000023</c:v>
                </c:pt>
                <c:pt idx="868">
                  <c:v>26.070000000000231</c:v>
                </c:pt>
                <c:pt idx="869">
                  <c:v>26.100000000000232</c:v>
                </c:pt>
                <c:pt idx="870">
                  <c:v>26.130000000000233</c:v>
                </c:pt>
                <c:pt idx="871">
                  <c:v>26.160000000000235</c:v>
                </c:pt>
                <c:pt idx="872">
                  <c:v>26.190000000000236</c:v>
                </c:pt>
                <c:pt idx="873">
                  <c:v>26.220000000000237</c:v>
                </c:pt>
                <c:pt idx="874">
                  <c:v>26.250000000000238</c:v>
                </c:pt>
                <c:pt idx="875">
                  <c:v>26.280000000000239</c:v>
                </c:pt>
                <c:pt idx="876">
                  <c:v>26.31000000000024</c:v>
                </c:pt>
                <c:pt idx="877">
                  <c:v>26.340000000000241</c:v>
                </c:pt>
                <c:pt idx="878">
                  <c:v>26.370000000000243</c:v>
                </c:pt>
                <c:pt idx="879">
                  <c:v>26.400000000000244</c:v>
                </c:pt>
                <c:pt idx="880">
                  <c:v>26.430000000000245</c:v>
                </c:pt>
                <c:pt idx="881">
                  <c:v>26.460000000000246</c:v>
                </c:pt>
                <c:pt idx="882">
                  <c:v>26.490000000000247</c:v>
                </c:pt>
                <c:pt idx="883">
                  <c:v>26.520000000000248</c:v>
                </c:pt>
                <c:pt idx="884">
                  <c:v>26.550000000000249</c:v>
                </c:pt>
                <c:pt idx="885">
                  <c:v>26.580000000000251</c:v>
                </c:pt>
                <c:pt idx="886">
                  <c:v>26.610000000000252</c:v>
                </c:pt>
                <c:pt idx="887">
                  <c:v>26.640000000000253</c:v>
                </c:pt>
                <c:pt idx="888">
                  <c:v>26.670000000000254</c:v>
                </c:pt>
                <c:pt idx="889">
                  <c:v>26.700000000000255</c:v>
                </c:pt>
                <c:pt idx="890">
                  <c:v>26.730000000000256</c:v>
                </c:pt>
                <c:pt idx="891">
                  <c:v>26.760000000000257</c:v>
                </c:pt>
                <c:pt idx="892">
                  <c:v>26.790000000000258</c:v>
                </c:pt>
                <c:pt idx="893">
                  <c:v>26.82000000000026</c:v>
                </c:pt>
                <c:pt idx="894">
                  <c:v>26.850000000000261</c:v>
                </c:pt>
                <c:pt idx="895">
                  <c:v>26.880000000000262</c:v>
                </c:pt>
                <c:pt idx="896">
                  <c:v>26.910000000000263</c:v>
                </c:pt>
                <c:pt idx="897">
                  <c:v>26.940000000000264</c:v>
                </c:pt>
                <c:pt idx="898">
                  <c:v>26.970000000000265</c:v>
                </c:pt>
                <c:pt idx="899">
                  <c:v>27.000000000000266</c:v>
                </c:pt>
                <c:pt idx="900">
                  <c:v>27.030000000000268</c:v>
                </c:pt>
                <c:pt idx="901">
                  <c:v>27.060000000000269</c:v>
                </c:pt>
                <c:pt idx="902">
                  <c:v>27.09000000000027</c:v>
                </c:pt>
                <c:pt idx="903">
                  <c:v>27.120000000000271</c:v>
                </c:pt>
                <c:pt idx="904">
                  <c:v>27.150000000000272</c:v>
                </c:pt>
                <c:pt idx="905">
                  <c:v>27.180000000000273</c:v>
                </c:pt>
                <c:pt idx="906">
                  <c:v>27.210000000000274</c:v>
                </c:pt>
                <c:pt idx="907">
                  <c:v>27.240000000000276</c:v>
                </c:pt>
                <c:pt idx="908">
                  <c:v>27.270000000000277</c:v>
                </c:pt>
                <c:pt idx="909">
                  <c:v>27.300000000000278</c:v>
                </c:pt>
                <c:pt idx="910">
                  <c:v>27.330000000000279</c:v>
                </c:pt>
                <c:pt idx="911">
                  <c:v>27.36000000000028</c:v>
                </c:pt>
                <c:pt idx="912">
                  <c:v>27.390000000000281</c:v>
                </c:pt>
                <c:pt idx="913">
                  <c:v>27.420000000000282</c:v>
                </c:pt>
                <c:pt idx="914">
                  <c:v>27.450000000000284</c:v>
                </c:pt>
                <c:pt idx="915">
                  <c:v>27.480000000000285</c:v>
                </c:pt>
                <c:pt idx="916">
                  <c:v>27.510000000000286</c:v>
                </c:pt>
                <c:pt idx="917">
                  <c:v>27.540000000000287</c:v>
                </c:pt>
                <c:pt idx="918">
                  <c:v>27.570000000000288</c:v>
                </c:pt>
                <c:pt idx="919">
                  <c:v>27.600000000000289</c:v>
                </c:pt>
                <c:pt idx="920">
                  <c:v>27.63000000000029</c:v>
                </c:pt>
                <c:pt idx="921">
                  <c:v>27.660000000000291</c:v>
                </c:pt>
                <c:pt idx="922">
                  <c:v>27.690000000000293</c:v>
                </c:pt>
                <c:pt idx="923">
                  <c:v>27.720000000000294</c:v>
                </c:pt>
                <c:pt idx="924">
                  <c:v>27.750000000000295</c:v>
                </c:pt>
                <c:pt idx="925">
                  <c:v>27.780000000000296</c:v>
                </c:pt>
                <c:pt idx="926">
                  <c:v>27.810000000000297</c:v>
                </c:pt>
                <c:pt idx="927">
                  <c:v>27.840000000000298</c:v>
                </c:pt>
                <c:pt idx="928">
                  <c:v>27.870000000000299</c:v>
                </c:pt>
                <c:pt idx="929">
                  <c:v>27.900000000000301</c:v>
                </c:pt>
                <c:pt idx="930">
                  <c:v>27.930000000000302</c:v>
                </c:pt>
                <c:pt idx="931">
                  <c:v>27.960000000000303</c:v>
                </c:pt>
                <c:pt idx="932">
                  <c:v>27.990000000000304</c:v>
                </c:pt>
                <c:pt idx="933">
                  <c:v>28.020000000000305</c:v>
                </c:pt>
                <c:pt idx="934">
                  <c:v>28.050000000000306</c:v>
                </c:pt>
                <c:pt idx="935">
                  <c:v>28.080000000000307</c:v>
                </c:pt>
                <c:pt idx="936">
                  <c:v>28.110000000000309</c:v>
                </c:pt>
                <c:pt idx="937">
                  <c:v>28.14000000000031</c:v>
                </c:pt>
                <c:pt idx="938">
                  <c:v>28.170000000000311</c:v>
                </c:pt>
                <c:pt idx="939">
                  <c:v>28.200000000000312</c:v>
                </c:pt>
                <c:pt idx="940">
                  <c:v>28.230000000000313</c:v>
                </c:pt>
                <c:pt idx="941">
                  <c:v>28.260000000000314</c:v>
                </c:pt>
                <c:pt idx="942">
                  <c:v>28.290000000000315</c:v>
                </c:pt>
                <c:pt idx="943">
                  <c:v>28.320000000000316</c:v>
                </c:pt>
                <c:pt idx="944">
                  <c:v>28.350000000000318</c:v>
                </c:pt>
                <c:pt idx="945">
                  <c:v>28.380000000000319</c:v>
                </c:pt>
                <c:pt idx="946">
                  <c:v>28.41000000000032</c:v>
                </c:pt>
                <c:pt idx="947">
                  <c:v>28.440000000000321</c:v>
                </c:pt>
                <c:pt idx="948">
                  <c:v>28.470000000000322</c:v>
                </c:pt>
                <c:pt idx="949">
                  <c:v>28.500000000000323</c:v>
                </c:pt>
                <c:pt idx="950">
                  <c:v>28.530000000000324</c:v>
                </c:pt>
                <c:pt idx="951">
                  <c:v>28.560000000000326</c:v>
                </c:pt>
                <c:pt idx="952">
                  <c:v>28.590000000000327</c:v>
                </c:pt>
                <c:pt idx="953">
                  <c:v>28.620000000000328</c:v>
                </c:pt>
                <c:pt idx="954">
                  <c:v>28.650000000000329</c:v>
                </c:pt>
                <c:pt idx="955">
                  <c:v>28.68000000000033</c:v>
                </c:pt>
                <c:pt idx="956">
                  <c:v>28.710000000000331</c:v>
                </c:pt>
                <c:pt idx="957">
                  <c:v>28.740000000000332</c:v>
                </c:pt>
                <c:pt idx="958">
                  <c:v>28.770000000000334</c:v>
                </c:pt>
                <c:pt idx="959">
                  <c:v>28.800000000000335</c:v>
                </c:pt>
                <c:pt idx="960">
                  <c:v>28.830000000000336</c:v>
                </c:pt>
                <c:pt idx="961">
                  <c:v>28.860000000000337</c:v>
                </c:pt>
                <c:pt idx="962">
                  <c:v>28.890000000000338</c:v>
                </c:pt>
                <c:pt idx="963">
                  <c:v>28.920000000000339</c:v>
                </c:pt>
                <c:pt idx="964">
                  <c:v>28.95000000000034</c:v>
                </c:pt>
                <c:pt idx="965">
                  <c:v>28.980000000000341</c:v>
                </c:pt>
                <c:pt idx="966">
                  <c:v>29.010000000000343</c:v>
                </c:pt>
                <c:pt idx="967">
                  <c:v>29.040000000000344</c:v>
                </c:pt>
                <c:pt idx="968">
                  <c:v>29.070000000000345</c:v>
                </c:pt>
                <c:pt idx="969">
                  <c:v>29.100000000000346</c:v>
                </c:pt>
                <c:pt idx="970">
                  <c:v>29.130000000000347</c:v>
                </c:pt>
                <c:pt idx="971">
                  <c:v>29.160000000000348</c:v>
                </c:pt>
                <c:pt idx="972">
                  <c:v>29.190000000000349</c:v>
                </c:pt>
                <c:pt idx="973">
                  <c:v>29.220000000000351</c:v>
                </c:pt>
                <c:pt idx="974">
                  <c:v>29.250000000000352</c:v>
                </c:pt>
                <c:pt idx="975">
                  <c:v>29.280000000000353</c:v>
                </c:pt>
                <c:pt idx="976">
                  <c:v>29.310000000000354</c:v>
                </c:pt>
                <c:pt idx="977">
                  <c:v>29.340000000000355</c:v>
                </c:pt>
                <c:pt idx="978">
                  <c:v>29.370000000000356</c:v>
                </c:pt>
                <c:pt idx="979">
                  <c:v>29.400000000000357</c:v>
                </c:pt>
                <c:pt idx="980">
                  <c:v>29.430000000000359</c:v>
                </c:pt>
                <c:pt idx="981">
                  <c:v>29.46000000000036</c:v>
                </c:pt>
                <c:pt idx="982">
                  <c:v>29.490000000000361</c:v>
                </c:pt>
                <c:pt idx="983">
                  <c:v>29.520000000000362</c:v>
                </c:pt>
                <c:pt idx="984">
                  <c:v>29.550000000000363</c:v>
                </c:pt>
                <c:pt idx="985">
                  <c:v>29.580000000000364</c:v>
                </c:pt>
                <c:pt idx="986">
                  <c:v>29.610000000000365</c:v>
                </c:pt>
                <c:pt idx="987">
                  <c:v>29.640000000000366</c:v>
                </c:pt>
                <c:pt idx="988">
                  <c:v>29.670000000000368</c:v>
                </c:pt>
                <c:pt idx="989">
                  <c:v>29.700000000000369</c:v>
                </c:pt>
                <c:pt idx="990">
                  <c:v>29.73000000000037</c:v>
                </c:pt>
                <c:pt idx="991">
                  <c:v>29.760000000000371</c:v>
                </c:pt>
                <c:pt idx="992">
                  <c:v>29.790000000000372</c:v>
                </c:pt>
                <c:pt idx="993">
                  <c:v>29.820000000000373</c:v>
                </c:pt>
                <c:pt idx="994">
                  <c:v>29.850000000000374</c:v>
                </c:pt>
                <c:pt idx="995">
                  <c:v>29.880000000000376</c:v>
                </c:pt>
                <c:pt idx="996">
                  <c:v>29.910000000000377</c:v>
                </c:pt>
                <c:pt idx="997">
                  <c:v>29.940000000000378</c:v>
                </c:pt>
                <c:pt idx="998">
                  <c:v>29.970000000000379</c:v>
                </c:pt>
                <c:pt idx="999">
                  <c:v>30.00000000000038</c:v>
                </c:pt>
                <c:pt idx="1000">
                  <c:v>30.030000000000381</c:v>
                </c:pt>
                <c:pt idx="1001">
                  <c:v>30.060000000000382</c:v>
                </c:pt>
                <c:pt idx="1002">
                  <c:v>30.090000000000384</c:v>
                </c:pt>
                <c:pt idx="1003">
                  <c:v>30.120000000000385</c:v>
                </c:pt>
                <c:pt idx="1004">
                  <c:v>30.150000000000386</c:v>
                </c:pt>
                <c:pt idx="1005">
                  <c:v>30.180000000000387</c:v>
                </c:pt>
                <c:pt idx="1006">
                  <c:v>30.210000000000388</c:v>
                </c:pt>
                <c:pt idx="1007">
                  <c:v>30.240000000000389</c:v>
                </c:pt>
                <c:pt idx="1008">
                  <c:v>30.27000000000039</c:v>
                </c:pt>
                <c:pt idx="1009">
                  <c:v>30.300000000000392</c:v>
                </c:pt>
                <c:pt idx="1010">
                  <c:v>30.330000000000393</c:v>
                </c:pt>
                <c:pt idx="1011">
                  <c:v>30.360000000000394</c:v>
                </c:pt>
                <c:pt idx="1012">
                  <c:v>30.390000000000395</c:v>
                </c:pt>
                <c:pt idx="1013">
                  <c:v>30.420000000000396</c:v>
                </c:pt>
                <c:pt idx="1014">
                  <c:v>30.450000000000397</c:v>
                </c:pt>
                <c:pt idx="1015">
                  <c:v>30.480000000000398</c:v>
                </c:pt>
                <c:pt idx="1016">
                  <c:v>30.510000000000399</c:v>
                </c:pt>
                <c:pt idx="1017">
                  <c:v>30.540000000000401</c:v>
                </c:pt>
                <c:pt idx="1018">
                  <c:v>30.570000000000402</c:v>
                </c:pt>
                <c:pt idx="1019">
                  <c:v>30.600000000000403</c:v>
                </c:pt>
                <c:pt idx="1020">
                  <c:v>30.630000000000404</c:v>
                </c:pt>
                <c:pt idx="1021">
                  <c:v>30.660000000000405</c:v>
                </c:pt>
                <c:pt idx="1022">
                  <c:v>30.690000000000406</c:v>
                </c:pt>
                <c:pt idx="1023">
                  <c:v>30.720000000000407</c:v>
                </c:pt>
                <c:pt idx="1024">
                  <c:v>30.750000000000409</c:v>
                </c:pt>
                <c:pt idx="1025">
                  <c:v>30.78000000000041</c:v>
                </c:pt>
                <c:pt idx="1026">
                  <c:v>30.810000000000411</c:v>
                </c:pt>
                <c:pt idx="1027">
                  <c:v>30.840000000000412</c:v>
                </c:pt>
                <c:pt idx="1028">
                  <c:v>30.870000000000413</c:v>
                </c:pt>
                <c:pt idx="1029">
                  <c:v>30.900000000000414</c:v>
                </c:pt>
                <c:pt idx="1030">
                  <c:v>30.930000000000415</c:v>
                </c:pt>
                <c:pt idx="1031">
                  <c:v>30.960000000000417</c:v>
                </c:pt>
                <c:pt idx="1032">
                  <c:v>30.990000000000418</c:v>
                </c:pt>
                <c:pt idx="1033">
                  <c:v>31.020000000000419</c:v>
                </c:pt>
                <c:pt idx="1034">
                  <c:v>31.05000000000042</c:v>
                </c:pt>
                <c:pt idx="1035">
                  <c:v>31.080000000000421</c:v>
                </c:pt>
                <c:pt idx="1036">
                  <c:v>31.110000000000422</c:v>
                </c:pt>
                <c:pt idx="1037">
                  <c:v>31.140000000000423</c:v>
                </c:pt>
                <c:pt idx="1038">
                  <c:v>31.170000000000424</c:v>
                </c:pt>
                <c:pt idx="1039">
                  <c:v>31.200000000000426</c:v>
                </c:pt>
                <c:pt idx="1040">
                  <c:v>31.230000000000427</c:v>
                </c:pt>
                <c:pt idx="1041">
                  <c:v>31.260000000000428</c:v>
                </c:pt>
                <c:pt idx="1042">
                  <c:v>31.290000000000429</c:v>
                </c:pt>
                <c:pt idx="1043">
                  <c:v>31.32000000000043</c:v>
                </c:pt>
                <c:pt idx="1044">
                  <c:v>31.350000000000431</c:v>
                </c:pt>
                <c:pt idx="1045">
                  <c:v>31.380000000000432</c:v>
                </c:pt>
                <c:pt idx="1046">
                  <c:v>31.410000000000434</c:v>
                </c:pt>
                <c:pt idx="1047">
                  <c:v>31.440000000000435</c:v>
                </c:pt>
                <c:pt idx="1048">
                  <c:v>31.470000000000436</c:v>
                </c:pt>
                <c:pt idx="1049">
                  <c:v>31.500000000000437</c:v>
                </c:pt>
                <c:pt idx="1050">
                  <c:v>31.530000000000438</c:v>
                </c:pt>
                <c:pt idx="1051">
                  <c:v>31.560000000000439</c:v>
                </c:pt>
                <c:pt idx="1052">
                  <c:v>31.59000000000044</c:v>
                </c:pt>
                <c:pt idx="1053">
                  <c:v>31.620000000000442</c:v>
                </c:pt>
                <c:pt idx="1054">
                  <c:v>31.650000000000443</c:v>
                </c:pt>
                <c:pt idx="1055">
                  <c:v>31.680000000000444</c:v>
                </c:pt>
                <c:pt idx="1056">
                  <c:v>31.710000000000445</c:v>
                </c:pt>
                <c:pt idx="1057">
                  <c:v>31.740000000000446</c:v>
                </c:pt>
                <c:pt idx="1058">
                  <c:v>31.770000000000447</c:v>
                </c:pt>
                <c:pt idx="1059">
                  <c:v>31.800000000000448</c:v>
                </c:pt>
                <c:pt idx="1060">
                  <c:v>31.830000000000449</c:v>
                </c:pt>
                <c:pt idx="1061">
                  <c:v>31.860000000000451</c:v>
                </c:pt>
                <c:pt idx="1062">
                  <c:v>31.890000000000452</c:v>
                </c:pt>
                <c:pt idx="1063">
                  <c:v>31.920000000000453</c:v>
                </c:pt>
                <c:pt idx="1064">
                  <c:v>31.950000000000454</c:v>
                </c:pt>
                <c:pt idx="1065">
                  <c:v>31.980000000000455</c:v>
                </c:pt>
                <c:pt idx="1066">
                  <c:v>32.010000000000453</c:v>
                </c:pt>
                <c:pt idx="1067">
                  <c:v>32.040000000000454</c:v>
                </c:pt>
                <c:pt idx="1068">
                  <c:v>32.070000000000455</c:v>
                </c:pt>
                <c:pt idx="1069">
                  <c:v>32.100000000000456</c:v>
                </c:pt>
                <c:pt idx="1070">
                  <c:v>32.130000000000457</c:v>
                </c:pt>
                <c:pt idx="1071">
                  <c:v>32.160000000000458</c:v>
                </c:pt>
                <c:pt idx="1072">
                  <c:v>32.19000000000046</c:v>
                </c:pt>
                <c:pt idx="1073">
                  <c:v>32.220000000000461</c:v>
                </c:pt>
                <c:pt idx="1074">
                  <c:v>32.250000000000462</c:v>
                </c:pt>
                <c:pt idx="1075">
                  <c:v>32.280000000000463</c:v>
                </c:pt>
                <c:pt idx="1076">
                  <c:v>32.310000000000464</c:v>
                </c:pt>
                <c:pt idx="1077">
                  <c:v>32.340000000000465</c:v>
                </c:pt>
                <c:pt idx="1078">
                  <c:v>32.370000000000466</c:v>
                </c:pt>
                <c:pt idx="1079">
                  <c:v>32.400000000000468</c:v>
                </c:pt>
                <c:pt idx="1080">
                  <c:v>32.430000000000469</c:v>
                </c:pt>
                <c:pt idx="1081">
                  <c:v>32.46000000000047</c:v>
                </c:pt>
                <c:pt idx="1082">
                  <c:v>32.490000000000471</c:v>
                </c:pt>
                <c:pt idx="1083">
                  <c:v>32.520000000000472</c:v>
                </c:pt>
                <c:pt idx="1084">
                  <c:v>32.550000000000473</c:v>
                </c:pt>
                <c:pt idx="1085">
                  <c:v>32.580000000000474</c:v>
                </c:pt>
                <c:pt idx="1086">
                  <c:v>32.610000000000475</c:v>
                </c:pt>
                <c:pt idx="1087">
                  <c:v>32.640000000000477</c:v>
                </c:pt>
                <c:pt idx="1088">
                  <c:v>32.670000000000478</c:v>
                </c:pt>
                <c:pt idx="1089">
                  <c:v>32.700000000000479</c:v>
                </c:pt>
                <c:pt idx="1090">
                  <c:v>32.73000000000048</c:v>
                </c:pt>
                <c:pt idx="1091">
                  <c:v>32.760000000000481</c:v>
                </c:pt>
                <c:pt idx="1092">
                  <c:v>32.790000000000482</c:v>
                </c:pt>
                <c:pt idx="1093">
                  <c:v>32.820000000000483</c:v>
                </c:pt>
                <c:pt idx="1094">
                  <c:v>32.850000000000485</c:v>
                </c:pt>
                <c:pt idx="1095">
                  <c:v>32.880000000000486</c:v>
                </c:pt>
                <c:pt idx="1096">
                  <c:v>32.910000000000487</c:v>
                </c:pt>
                <c:pt idx="1097">
                  <c:v>32.940000000000488</c:v>
                </c:pt>
                <c:pt idx="1098">
                  <c:v>32.970000000000489</c:v>
                </c:pt>
                <c:pt idx="1099">
                  <c:v>33.00000000000049</c:v>
                </c:pt>
                <c:pt idx="1100">
                  <c:v>33.030000000000491</c:v>
                </c:pt>
                <c:pt idx="1101">
                  <c:v>33.060000000000493</c:v>
                </c:pt>
                <c:pt idx="1102">
                  <c:v>33.090000000000494</c:v>
                </c:pt>
                <c:pt idx="1103">
                  <c:v>33.120000000000495</c:v>
                </c:pt>
                <c:pt idx="1104">
                  <c:v>33.150000000000496</c:v>
                </c:pt>
                <c:pt idx="1105">
                  <c:v>33.180000000000497</c:v>
                </c:pt>
                <c:pt idx="1106">
                  <c:v>33.210000000000498</c:v>
                </c:pt>
                <c:pt idx="1107">
                  <c:v>33.240000000000499</c:v>
                </c:pt>
                <c:pt idx="1108">
                  <c:v>33.270000000000501</c:v>
                </c:pt>
                <c:pt idx="1109">
                  <c:v>33.300000000000502</c:v>
                </c:pt>
                <c:pt idx="1110">
                  <c:v>33.330000000000503</c:v>
                </c:pt>
                <c:pt idx="1111">
                  <c:v>33.360000000000504</c:v>
                </c:pt>
                <c:pt idx="1112">
                  <c:v>33.390000000000505</c:v>
                </c:pt>
                <c:pt idx="1113">
                  <c:v>33.420000000000506</c:v>
                </c:pt>
                <c:pt idx="1114">
                  <c:v>33.450000000000507</c:v>
                </c:pt>
                <c:pt idx="1115">
                  <c:v>33.480000000000508</c:v>
                </c:pt>
                <c:pt idx="1116">
                  <c:v>33.51000000000051</c:v>
                </c:pt>
                <c:pt idx="1117">
                  <c:v>33.540000000000511</c:v>
                </c:pt>
                <c:pt idx="1118">
                  <c:v>33.570000000000512</c:v>
                </c:pt>
                <c:pt idx="1119">
                  <c:v>33.600000000000513</c:v>
                </c:pt>
                <c:pt idx="1120">
                  <c:v>33.630000000000514</c:v>
                </c:pt>
                <c:pt idx="1121">
                  <c:v>33.660000000000515</c:v>
                </c:pt>
                <c:pt idx="1122">
                  <c:v>33.690000000000516</c:v>
                </c:pt>
                <c:pt idx="1123">
                  <c:v>33.720000000000518</c:v>
                </c:pt>
                <c:pt idx="1124">
                  <c:v>33.750000000000519</c:v>
                </c:pt>
                <c:pt idx="1125">
                  <c:v>33.78000000000052</c:v>
                </c:pt>
                <c:pt idx="1126">
                  <c:v>33.810000000000521</c:v>
                </c:pt>
                <c:pt idx="1127">
                  <c:v>33.840000000000522</c:v>
                </c:pt>
                <c:pt idx="1128">
                  <c:v>33.870000000000523</c:v>
                </c:pt>
                <c:pt idx="1129">
                  <c:v>33.900000000000524</c:v>
                </c:pt>
                <c:pt idx="1130">
                  <c:v>33.930000000000526</c:v>
                </c:pt>
                <c:pt idx="1131">
                  <c:v>33.960000000000527</c:v>
                </c:pt>
                <c:pt idx="1132">
                  <c:v>33.990000000000528</c:v>
                </c:pt>
                <c:pt idx="1133">
                  <c:v>34.020000000000529</c:v>
                </c:pt>
                <c:pt idx="1134">
                  <c:v>34.05000000000053</c:v>
                </c:pt>
                <c:pt idx="1135">
                  <c:v>34.080000000000531</c:v>
                </c:pt>
                <c:pt idx="1136">
                  <c:v>34.110000000000532</c:v>
                </c:pt>
                <c:pt idx="1137">
                  <c:v>34.140000000000533</c:v>
                </c:pt>
                <c:pt idx="1138">
                  <c:v>34.170000000000535</c:v>
                </c:pt>
                <c:pt idx="1139">
                  <c:v>34.200000000000536</c:v>
                </c:pt>
                <c:pt idx="1140">
                  <c:v>34.230000000000537</c:v>
                </c:pt>
                <c:pt idx="1141">
                  <c:v>34.260000000000538</c:v>
                </c:pt>
                <c:pt idx="1142">
                  <c:v>34.290000000000539</c:v>
                </c:pt>
                <c:pt idx="1143">
                  <c:v>34.32000000000054</c:v>
                </c:pt>
                <c:pt idx="1144">
                  <c:v>34.350000000000541</c:v>
                </c:pt>
                <c:pt idx="1145">
                  <c:v>34.380000000000543</c:v>
                </c:pt>
                <c:pt idx="1146">
                  <c:v>34.410000000000544</c:v>
                </c:pt>
                <c:pt idx="1147">
                  <c:v>34.440000000000545</c:v>
                </c:pt>
                <c:pt idx="1148">
                  <c:v>34.470000000000546</c:v>
                </c:pt>
                <c:pt idx="1149">
                  <c:v>34.500000000000547</c:v>
                </c:pt>
                <c:pt idx="1150">
                  <c:v>34.530000000000548</c:v>
                </c:pt>
                <c:pt idx="1151">
                  <c:v>34.560000000000549</c:v>
                </c:pt>
                <c:pt idx="1152">
                  <c:v>34.590000000000551</c:v>
                </c:pt>
                <c:pt idx="1153">
                  <c:v>34.620000000000552</c:v>
                </c:pt>
                <c:pt idx="1154">
                  <c:v>34.650000000000553</c:v>
                </c:pt>
                <c:pt idx="1155">
                  <c:v>34.680000000000554</c:v>
                </c:pt>
                <c:pt idx="1156">
                  <c:v>34.710000000000555</c:v>
                </c:pt>
                <c:pt idx="1157">
                  <c:v>34.740000000000556</c:v>
                </c:pt>
                <c:pt idx="1158">
                  <c:v>34.770000000000557</c:v>
                </c:pt>
                <c:pt idx="1159">
                  <c:v>34.800000000000558</c:v>
                </c:pt>
                <c:pt idx="1160">
                  <c:v>34.83000000000056</c:v>
                </c:pt>
                <c:pt idx="1161">
                  <c:v>34.860000000000561</c:v>
                </c:pt>
                <c:pt idx="1162">
                  <c:v>34.890000000000562</c:v>
                </c:pt>
                <c:pt idx="1163">
                  <c:v>34.920000000000563</c:v>
                </c:pt>
                <c:pt idx="1164">
                  <c:v>34.950000000000564</c:v>
                </c:pt>
                <c:pt idx="1165">
                  <c:v>34.980000000000565</c:v>
                </c:pt>
                <c:pt idx="1166">
                  <c:v>35.010000000000566</c:v>
                </c:pt>
                <c:pt idx="1167">
                  <c:v>35.040000000000568</c:v>
                </c:pt>
                <c:pt idx="1168">
                  <c:v>35.070000000000569</c:v>
                </c:pt>
                <c:pt idx="1169">
                  <c:v>35.10000000000057</c:v>
                </c:pt>
                <c:pt idx="1170">
                  <c:v>35.130000000000571</c:v>
                </c:pt>
                <c:pt idx="1171">
                  <c:v>35.160000000000572</c:v>
                </c:pt>
                <c:pt idx="1172">
                  <c:v>35.190000000000573</c:v>
                </c:pt>
                <c:pt idx="1173">
                  <c:v>35.220000000000574</c:v>
                </c:pt>
                <c:pt idx="1174">
                  <c:v>35.250000000000576</c:v>
                </c:pt>
                <c:pt idx="1175">
                  <c:v>35.280000000000577</c:v>
                </c:pt>
                <c:pt idx="1176">
                  <c:v>35.310000000000578</c:v>
                </c:pt>
                <c:pt idx="1177">
                  <c:v>35.340000000000579</c:v>
                </c:pt>
                <c:pt idx="1178">
                  <c:v>35.37000000000058</c:v>
                </c:pt>
                <c:pt idx="1179">
                  <c:v>35.400000000000581</c:v>
                </c:pt>
                <c:pt idx="1180">
                  <c:v>35.430000000000582</c:v>
                </c:pt>
                <c:pt idx="1181">
                  <c:v>35.460000000000583</c:v>
                </c:pt>
                <c:pt idx="1182">
                  <c:v>35.490000000000585</c:v>
                </c:pt>
                <c:pt idx="1183">
                  <c:v>35.520000000000586</c:v>
                </c:pt>
                <c:pt idx="1184">
                  <c:v>35.550000000000587</c:v>
                </c:pt>
                <c:pt idx="1185">
                  <c:v>35.580000000000588</c:v>
                </c:pt>
                <c:pt idx="1186">
                  <c:v>35.610000000000589</c:v>
                </c:pt>
                <c:pt idx="1187">
                  <c:v>35.64000000000059</c:v>
                </c:pt>
                <c:pt idx="1188">
                  <c:v>35.670000000000591</c:v>
                </c:pt>
                <c:pt idx="1189">
                  <c:v>35.700000000000593</c:v>
                </c:pt>
                <c:pt idx="1190">
                  <c:v>35.730000000000594</c:v>
                </c:pt>
                <c:pt idx="1191">
                  <c:v>35.760000000000595</c:v>
                </c:pt>
                <c:pt idx="1192">
                  <c:v>35.790000000000596</c:v>
                </c:pt>
                <c:pt idx="1193">
                  <c:v>35.820000000000597</c:v>
                </c:pt>
                <c:pt idx="1194">
                  <c:v>35.850000000000598</c:v>
                </c:pt>
                <c:pt idx="1195">
                  <c:v>35.880000000000599</c:v>
                </c:pt>
                <c:pt idx="1196">
                  <c:v>35.910000000000601</c:v>
                </c:pt>
                <c:pt idx="1197">
                  <c:v>35.940000000000602</c:v>
                </c:pt>
                <c:pt idx="1198">
                  <c:v>35.970000000000603</c:v>
                </c:pt>
                <c:pt idx="1199">
                  <c:v>36.000000000000604</c:v>
                </c:pt>
                <c:pt idx="1200">
                  <c:v>36.030000000000605</c:v>
                </c:pt>
                <c:pt idx="1201">
                  <c:v>36.060000000000606</c:v>
                </c:pt>
                <c:pt idx="1202">
                  <c:v>36.090000000000607</c:v>
                </c:pt>
                <c:pt idx="1203">
                  <c:v>36.120000000000609</c:v>
                </c:pt>
                <c:pt idx="1204">
                  <c:v>36.15000000000061</c:v>
                </c:pt>
                <c:pt idx="1205">
                  <c:v>36.180000000000611</c:v>
                </c:pt>
                <c:pt idx="1206">
                  <c:v>36.210000000000612</c:v>
                </c:pt>
                <c:pt idx="1207">
                  <c:v>36.240000000000613</c:v>
                </c:pt>
                <c:pt idx="1208">
                  <c:v>36.270000000000614</c:v>
                </c:pt>
                <c:pt idx="1209">
                  <c:v>36.300000000000615</c:v>
                </c:pt>
                <c:pt idx="1210">
                  <c:v>36.330000000000616</c:v>
                </c:pt>
                <c:pt idx="1211">
                  <c:v>36.360000000000618</c:v>
                </c:pt>
                <c:pt idx="1212">
                  <c:v>36.390000000000619</c:v>
                </c:pt>
                <c:pt idx="1213">
                  <c:v>36.42000000000062</c:v>
                </c:pt>
                <c:pt idx="1214">
                  <c:v>36.450000000000621</c:v>
                </c:pt>
                <c:pt idx="1215">
                  <c:v>36.480000000000622</c:v>
                </c:pt>
                <c:pt idx="1216">
                  <c:v>36.510000000000623</c:v>
                </c:pt>
                <c:pt idx="1217">
                  <c:v>36.540000000000624</c:v>
                </c:pt>
                <c:pt idx="1218">
                  <c:v>36.570000000000626</c:v>
                </c:pt>
                <c:pt idx="1219">
                  <c:v>36.600000000000627</c:v>
                </c:pt>
                <c:pt idx="1220">
                  <c:v>36.630000000000628</c:v>
                </c:pt>
                <c:pt idx="1221">
                  <c:v>36.660000000000629</c:v>
                </c:pt>
                <c:pt idx="1222">
                  <c:v>36.69000000000063</c:v>
                </c:pt>
                <c:pt idx="1223">
                  <c:v>36.720000000000631</c:v>
                </c:pt>
                <c:pt idx="1224">
                  <c:v>36.750000000000632</c:v>
                </c:pt>
                <c:pt idx="1225">
                  <c:v>36.780000000000634</c:v>
                </c:pt>
                <c:pt idx="1226">
                  <c:v>36.810000000000635</c:v>
                </c:pt>
                <c:pt idx="1227">
                  <c:v>36.840000000000636</c:v>
                </c:pt>
                <c:pt idx="1228">
                  <c:v>36.870000000000637</c:v>
                </c:pt>
                <c:pt idx="1229">
                  <c:v>36.900000000000638</c:v>
                </c:pt>
                <c:pt idx="1230">
                  <c:v>36.930000000000639</c:v>
                </c:pt>
                <c:pt idx="1231">
                  <c:v>36.96000000000064</c:v>
                </c:pt>
                <c:pt idx="1232">
                  <c:v>36.990000000000641</c:v>
                </c:pt>
                <c:pt idx="1233">
                  <c:v>37.020000000000643</c:v>
                </c:pt>
                <c:pt idx="1234">
                  <c:v>37.050000000000644</c:v>
                </c:pt>
                <c:pt idx="1235">
                  <c:v>37.080000000000645</c:v>
                </c:pt>
                <c:pt idx="1236">
                  <c:v>37.110000000000646</c:v>
                </c:pt>
                <c:pt idx="1237">
                  <c:v>37.140000000000647</c:v>
                </c:pt>
                <c:pt idx="1238">
                  <c:v>37.170000000000648</c:v>
                </c:pt>
                <c:pt idx="1239">
                  <c:v>37.200000000000649</c:v>
                </c:pt>
                <c:pt idx="1240">
                  <c:v>37.230000000000651</c:v>
                </c:pt>
                <c:pt idx="1241">
                  <c:v>37.260000000000652</c:v>
                </c:pt>
                <c:pt idx="1242">
                  <c:v>37.290000000000653</c:v>
                </c:pt>
                <c:pt idx="1243">
                  <c:v>37.320000000000654</c:v>
                </c:pt>
                <c:pt idx="1244">
                  <c:v>37.350000000000655</c:v>
                </c:pt>
                <c:pt idx="1245">
                  <c:v>37.380000000000656</c:v>
                </c:pt>
                <c:pt idx="1246">
                  <c:v>37.410000000000657</c:v>
                </c:pt>
                <c:pt idx="1247">
                  <c:v>37.440000000000659</c:v>
                </c:pt>
                <c:pt idx="1248">
                  <c:v>37.47000000000066</c:v>
                </c:pt>
                <c:pt idx="1249">
                  <c:v>37.500000000000661</c:v>
                </c:pt>
                <c:pt idx="1250">
                  <c:v>37.530000000000662</c:v>
                </c:pt>
                <c:pt idx="1251">
                  <c:v>37.560000000000663</c:v>
                </c:pt>
                <c:pt idx="1252">
                  <c:v>37.590000000000664</c:v>
                </c:pt>
                <c:pt idx="1253">
                  <c:v>37.620000000000665</c:v>
                </c:pt>
                <c:pt idx="1254">
                  <c:v>37.650000000000666</c:v>
                </c:pt>
                <c:pt idx="1255">
                  <c:v>37.680000000000668</c:v>
                </c:pt>
                <c:pt idx="1256">
                  <c:v>37.710000000000669</c:v>
                </c:pt>
                <c:pt idx="1257">
                  <c:v>37.74000000000067</c:v>
                </c:pt>
                <c:pt idx="1258">
                  <c:v>37.770000000000671</c:v>
                </c:pt>
                <c:pt idx="1259">
                  <c:v>37.800000000000672</c:v>
                </c:pt>
                <c:pt idx="1260">
                  <c:v>37.830000000000673</c:v>
                </c:pt>
                <c:pt idx="1261">
                  <c:v>37.860000000000674</c:v>
                </c:pt>
                <c:pt idx="1262">
                  <c:v>37.890000000000676</c:v>
                </c:pt>
                <c:pt idx="1263">
                  <c:v>37.920000000000677</c:v>
                </c:pt>
                <c:pt idx="1264">
                  <c:v>37.950000000000678</c:v>
                </c:pt>
                <c:pt idx="1265">
                  <c:v>37.980000000000679</c:v>
                </c:pt>
                <c:pt idx="1266">
                  <c:v>38.01000000000068</c:v>
                </c:pt>
                <c:pt idx="1267">
                  <c:v>38.040000000000681</c:v>
                </c:pt>
                <c:pt idx="1268">
                  <c:v>38.070000000000682</c:v>
                </c:pt>
                <c:pt idx="1269">
                  <c:v>38.100000000000684</c:v>
                </c:pt>
                <c:pt idx="1270">
                  <c:v>38.130000000000685</c:v>
                </c:pt>
                <c:pt idx="1271">
                  <c:v>38.160000000000686</c:v>
                </c:pt>
                <c:pt idx="1272">
                  <c:v>38.190000000000687</c:v>
                </c:pt>
                <c:pt idx="1273">
                  <c:v>38.220000000000688</c:v>
                </c:pt>
                <c:pt idx="1274">
                  <c:v>38.250000000000689</c:v>
                </c:pt>
                <c:pt idx="1275">
                  <c:v>38.28000000000069</c:v>
                </c:pt>
                <c:pt idx="1276">
                  <c:v>38.310000000000692</c:v>
                </c:pt>
                <c:pt idx="1277">
                  <c:v>38.340000000000693</c:v>
                </c:pt>
                <c:pt idx="1278">
                  <c:v>38.370000000000694</c:v>
                </c:pt>
                <c:pt idx="1279">
                  <c:v>38.400000000000695</c:v>
                </c:pt>
                <c:pt idx="1280">
                  <c:v>38.430000000000696</c:v>
                </c:pt>
                <c:pt idx="1281">
                  <c:v>38.460000000000697</c:v>
                </c:pt>
                <c:pt idx="1282">
                  <c:v>38.490000000000698</c:v>
                </c:pt>
                <c:pt idx="1283">
                  <c:v>38.520000000000699</c:v>
                </c:pt>
                <c:pt idx="1284">
                  <c:v>38.550000000000701</c:v>
                </c:pt>
                <c:pt idx="1285">
                  <c:v>38.580000000000702</c:v>
                </c:pt>
                <c:pt idx="1286">
                  <c:v>38.610000000000703</c:v>
                </c:pt>
                <c:pt idx="1287">
                  <c:v>38.640000000000704</c:v>
                </c:pt>
                <c:pt idx="1288">
                  <c:v>38.670000000000705</c:v>
                </c:pt>
                <c:pt idx="1289">
                  <c:v>38.700000000000706</c:v>
                </c:pt>
                <c:pt idx="1290">
                  <c:v>38.730000000000707</c:v>
                </c:pt>
                <c:pt idx="1291">
                  <c:v>38.760000000000709</c:v>
                </c:pt>
                <c:pt idx="1292">
                  <c:v>38.79000000000071</c:v>
                </c:pt>
                <c:pt idx="1293">
                  <c:v>38.820000000000711</c:v>
                </c:pt>
                <c:pt idx="1294">
                  <c:v>38.850000000000712</c:v>
                </c:pt>
                <c:pt idx="1295">
                  <c:v>38.880000000000713</c:v>
                </c:pt>
                <c:pt idx="1296">
                  <c:v>38.910000000000714</c:v>
                </c:pt>
                <c:pt idx="1297">
                  <c:v>38.940000000000715</c:v>
                </c:pt>
                <c:pt idx="1298">
                  <c:v>38.970000000000717</c:v>
                </c:pt>
                <c:pt idx="1299">
                  <c:v>39.000000000000718</c:v>
                </c:pt>
                <c:pt idx="1300">
                  <c:v>39.030000000000719</c:v>
                </c:pt>
                <c:pt idx="1301">
                  <c:v>39.06000000000072</c:v>
                </c:pt>
                <c:pt idx="1302">
                  <c:v>39.090000000000721</c:v>
                </c:pt>
                <c:pt idx="1303">
                  <c:v>39.120000000000722</c:v>
                </c:pt>
                <c:pt idx="1304">
                  <c:v>39.150000000000723</c:v>
                </c:pt>
                <c:pt idx="1305">
                  <c:v>39.180000000000724</c:v>
                </c:pt>
                <c:pt idx="1306">
                  <c:v>39.210000000000726</c:v>
                </c:pt>
                <c:pt idx="1307">
                  <c:v>39.240000000000727</c:v>
                </c:pt>
                <c:pt idx="1308">
                  <c:v>39.270000000000728</c:v>
                </c:pt>
                <c:pt idx="1309">
                  <c:v>39.300000000000729</c:v>
                </c:pt>
                <c:pt idx="1310">
                  <c:v>39.33000000000073</c:v>
                </c:pt>
                <c:pt idx="1311">
                  <c:v>39.360000000000731</c:v>
                </c:pt>
                <c:pt idx="1312">
                  <c:v>39.390000000000732</c:v>
                </c:pt>
                <c:pt idx="1313">
                  <c:v>39.420000000000734</c:v>
                </c:pt>
                <c:pt idx="1314">
                  <c:v>39.450000000000735</c:v>
                </c:pt>
                <c:pt idx="1315">
                  <c:v>39.480000000000736</c:v>
                </c:pt>
                <c:pt idx="1316">
                  <c:v>39.510000000000737</c:v>
                </c:pt>
                <c:pt idx="1317">
                  <c:v>39.540000000000738</c:v>
                </c:pt>
                <c:pt idx="1318">
                  <c:v>39.570000000000739</c:v>
                </c:pt>
                <c:pt idx="1319">
                  <c:v>39.60000000000074</c:v>
                </c:pt>
                <c:pt idx="1320">
                  <c:v>39.630000000000742</c:v>
                </c:pt>
                <c:pt idx="1321">
                  <c:v>39.660000000000743</c:v>
                </c:pt>
                <c:pt idx="1322">
                  <c:v>39.690000000000744</c:v>
                </c:pt>
                <c:pt idx="1323">
                  <c:v>39.720000000000745</c:v>
                </c:pt>
                <c:pt idx="1324">
                  <c:v>39.750000000000746</c:v>
                </c:pt>
                <c:pt idx="1325">
                  <c:v>39.780000000000747</c:v>
                </c:pt>
                <c:pt idx="1326">
                  <c:v>39.810000000000748</c:v>
                </c:pt>
                <c:pt idx="1327">
                  <c:v>39.840000000000749</c:v>
                </c:pt>
                <c:pt idx="1328">
                  <c:v>39.870000000000751</c:v>
                </c:pt>
                <c:pt idx="1329">
                  <c:v>39.900000000000752</c:v>
                </c:pt>
                <c:pt idx="1330">
                  <c:v>39.930000000000753</c:v>
                </c:pt>
                <c:pt idx="1331">
                  <c:v>39.960000000000754</c:v>
                </c:pt>
                <c:pt idx="1332">
                  <c:v>39.990000000000755</c:v>
                </c:pt>
                <c:pt idx="1333">
                  <c:v>40.020000000000756</c:v>
                </c:pt>
                <c:pt idx="1334">
                  <c:v>40.050000000000757</c:v>
                </c:pt>
                <c:pt idx="1335">
                  <c:v>40.080000000000759</c:v>
                </c:pt>
                <c:pt idx="1336">
                  <c:v>40.11000000000076</c:v>
                </c:pt>
                <c:pt idx="1337">
                  <c:v>40.140000000000761</c:v>
                </c:pt>
                <c:pt idx="1338">
                  <c:v>40.170000000000762</c:v>
                </c:pt>
                <c:pt idx="1339">
                  <c:v>40.200000000000763</c:v>
                </c:pt>
                <c:pt idx="1340">
                  <c:v>40.230000000000764</c:v>
                </c:pt>
                <c:pt idx="1341">
                  <c:v>40.260000000000765</c:v>
                </c:pt>
                <c:pt idx="1342">
                  <c:v>40.290000000000767</c:v>
                </c:pt>
                <c:pt idx="1343">
                  <c:v>40.320000000000768</c:v>
                </c:pt>
                <c:pt idx="1344">
                  <c:v>40.350000000000769</c:v>
                </c:pt>
                <c:pt idx="1345">
                  <c:v>40.38000000000077</c:v>
                </c:pt>
                <c:pt idx="1346">
                  <c:v>40.410000000000771</c:v>
                </c:pt>
                <c:pt idx="1347">
                  <c:v>40.440000000000772</c:v>
                </c:pt>
                <c:pt idx="1348">
                  <c:v>40.470000000000773</c:v>
                </c:pt>
                <c:pt idx="1349">
                  <c:v>40.500000000000774</c:v>
                </c:pt>
                <c:pt idx="1350">
                  <c:v>40.530000000000776</c:v>
                </c:pt>
                <c:pt idx="1351">
                  <c:v>40.560000000000777</c:v>
                </c:pt>
                <c:pt idx="1352">
                  <c:v>40.590000000000778</c:v>
                </c:pt>
                <c:pt idx="1353">
                  <c:v>40.620000000000779</c:v>
                </c:pt>
                <c:pt idx="1354">
                  <c:v>40.65000000000078</c:v>
                </c:pt>
                <c:pt idx="1355">
                  <c:v>40.680000000000781</c:v>
                </c:pt>
                <c:pt idx="1356">
                  <c:v>40.710000000000782</c:v>
                </c:pt>
                <c:pt idx="1357">
                  <c:v>40.740000000000784</c:v>
                </c:pt>
                <c:pt idx="1358">
                  <c:v>40.770000000000785</c:v>
                </c:pt>
                <c:pt idx="1359">
                  <c:v>40.800000000000786</c:v>
                </c:pt>
                <c:pt idx="1360">
                  <c:v>40.830000000000787</c:v>
                </c:pt>
                <c:pt idx="1361">
                  <c:v>40.860000000000788</c:v>
                </c:pt>
                <c:pt idx="1362">
                  <c:v>40.890000000000789</c:v>
                </c:pt>
                <c:pt idx="1363">
                  <c:v>40.92000000000079</c:v>
                </c:pt>
                <c:pt idx="1364">
                  <c:v>40.950000000000792</c:v>
                </c:pt>
                <c:pt idx="1365">
                  <c:v>40.980000000000793</c:v>
                </c:pt>
                <c:pt idx="1366">
                  <c:v>41.010000000000794</c:v>
                </c:pt>
                <c:pt idx="1367">
                  <c:v>41.040000000000795</c:v>
                </c:pt>
                <c:pt idx="1368">
                  <c:v>41.070000000000796</c:v>
                </c:pt>
                <c:pt idx="1369">
                  <c:v>41.100000000000797</c:v>
                </c:pt>
                <c:pt idx="1370">
                  <c:v>41.130000000000798</c:v>
                </c:pt>
                <c:pt idx="1371">
                  <c:v>41.1600000000008</c:v>
                </c:pt>
                <c:pt idx="1372">
                  <c:v>41.190000000000801</c:v>
                </c:pt>
                <c:pt idx="1373">
                  <c:v>41.220000000000802</c:v>
                </c:pt>
                <c:pt idx="1374">
                  <c:v>41.250000000000803</c:v>
                </c:pt>
                <c:pt idx="1375">
                  <c:v>41.280000000000804</c:v>
                </c:pt>
                <c:pt idx="1376">
                  <c:v>41.310000000000805</c:v>
                </c:pt>
                <c:pt idx="1377">
                  <c:v>41.340000000000806</c:v>
                </c:pt>
                <c:pt idx="1378">
                  <c:v>41.370000000000807</c:v>
                </c:pt>
                <c:pt idx="1379">
                  <c:v>41.400000000000809</c:v>
                </c:pt>
                <c:pt idx="1380">
                  <c:v>41.43000000000081</c:v>
                </c:pt>
                <c:pt idx="1381">
                  <c:v>41.460000000000811</c:v>
                </c:pt>
                <c:pt idx="1382">
                  <c:v>41.490000000000812</c:v>
                </c:pt>
                <c:pt idx="1383">
                  <c:v>41.520000000000813</c:v>
                </c:pt>
                <c:pt idx="1384">
                  <c:v>41.550000000000814</c:v>
                </c:pt>
                <c:pt idx="1385">
                  <c:v>41.580000000000815</c:v>
                </c:pt>
                <c:pt idx="1386">
                  <c:v>41.610000000000817</c:v>
                </c:pt>
                <c:pt idx="1387">
                  <c:v>41.640000000000818</c:v>
                </c:pt>
                <c:pt idx="1388">
                  <c:v>41.670000000000819</c:v>
                </c:pt>
                <c:pt idx="1389">
                  <c:v>41.70000000000082</c:v>
                </c:pt>
                <c:pt idx="1390">
                  <c:v>41.730000000000821</c:v>
                </c:pt>
                <c:pt idx="1391">
                  <c:v>41.760000000000822</c:v>
                </c:pt>
                <c:pt idx="1392">
                  <c:v>41.790000000000823</c:v>
                </c:pt>
                <c:pt idx="1393">
                  <c:v>41.820000000000825</c:v>
                </c:pt>
                <c:pt idx="1394">
                  <c:v>41.850000000000826</c:v>
                </c:pt>
                <c:pt idx="1395">
                  <c:v>41.880000000000827</c:v>
                </c:pt>
                <c:pt idx="1396">
                  <c:v>41.910000000000828</c:v>
                </c:pt>
                <c:pt idx="1397">
                  <c:v>41.940000000000829</c:v>
                </c:pt>
                <c:pt idx="1398">
                  <c:v>41.97000000000083</c:v>
                </c:pt>
                <c:pt idx="1399">
                  <c:v>42.000000000000831</c:v>
                </c:pt>
                <c:pt idx="1400">
                  <c:v>42.030000000000832</c:v>
                </c:pt>
                <c:pt idx="1401">
                  <c:v>42.060000000000834</c:v>
                </c:pt>
                <c:pt idx="1402">
                  <c:v>42.090000000000835</c:v>
                </c:pt>
                <c:pt idx="1403">
                  <c:v>42.120000000000836</c:v>
                </c:pt>
                <c:pt idx="1404">
                  <c:v>42.150000000000837</c:v>
                </c:pt>
                <c:pt idx="1405">
                  <c:v>42.180000000000838</c:v>
                </c:pt>
                <c:pt idx="1406">
                  <c:v>42.210000000000839</c:v>
                </c:pt>
                <c:pt idx="1407">
                  <c:v>42.24000000000084</c:v>
                </c:pt>
                <c:pt idx="1408">
                  <c:v>42.270000000000842</c:v>
                </c:pt>
                <c:pt idx="1409">
                  <c:v>42.300000000000843</c:v>
                </c:pt>
                <c:pt idx="1410">
                  <c:v>42.330000000000844</c:v>
                </c:pt>
                <c:pt idx="1411">
                  <c:v>42.360000000000845</c:v>
                </c:pt>
                <c:pt idx="1412">
                  <c:v>42.390000000000846</c:v>
                </c:pt>
                <c:pt idx="1413">
                  <c:v>42.420000000000847</c:v>
                </c:pt>
                <c:pt idx="1414">
                  <c:v>42.450000000000848</c:v>
                </c:pt>
                <c:pt idx="1415">
                  <c:v>42.48000000000085</c:v>
                </c:pt>
                <c:pt idx="1416">
                  <c:v>42.510000000000851</c:v>
                </c:pt>
                <c:pt idx="1417">
                  <c:v>42.540000000000852</c:v>
                </c:pt>
                <c:pt idx="1418">
                  <c:v>42.570000000000853</c:v>
                </c:pt>
                <c:pt idx="1419">
                  <c:v>42.600000000000854</c:v>
                </c:pt>
                <c:pt idx="1420">
                  <c:v>42.630000000000855</c:v>
                </c:pt>
                <c:pt idx="1421">
                  <c:v>42.660000000000856</c:v>
                </c:pt>
                <c:pt idx="1422">
                  <c:v>42.690000000000857</c:v>
                </c:pt>
                <c:pt idx="1423">
                  <c:v>42.720000000000859</c:v>
                </c:pt>
                <c:pt idx="1424">
                  <c:v>42.75000000000086</c:v>
                </c:pt>
                <c:pt idx="1425">
                  <c:v>42.780000000000861</c:v>
                </c:pt>
                <c:pt idx="1426">
                  <c:v>42.810000000000862</c:v>
                </c:pt>
                <c:pt idx="1427">
                  <c:v>42.840000000000863</c:v>
                </c:pt>
                <c:pt idx="1428">
                  <c:v>42.870000000000864</c:v>
                </c:pt>
                <c:pt idx="1429">
                  <c:v>42.900000000000865</c:v>
                </c:pt>
                <c:pt idx="1430">
                  <c:v>42.930000000000867</c:v>
                </c:pt>
                <c:pt idx="1431">
                  <c:v>42.960000000000868</c:v>
                </c:pt>
                <c:pt idx="1432">
                  <c:v>42.990000000000869</c:v>
                </c:pt>
                <c:pt idx="1433">
                  <c:v>43.02000000000087</c:v>
                </c:pt>
                <c:pt idx="1434">
                  <c:v>43.050000000000871</c:v>
                </c:pt>
                <c:pt idx="1435">
                  <c:v>43.080000000000872</c:v>
                </c:pt>
                <c:pt idx="1436">
                  <c:v>43.110000000000873</c:v>
                </c:pt>
                <c:pt idx="1437">
                  <c:v>43.140000000000875</c:v>
                </c:pt>
                <c:pt idx="1438">
                  <c:v>43.170000000000876</c:v>
                </c:pt>
                <c:pt idx="1439">
                  <c:v>43.200000000000877</c:v>
                </c:pt>
                <c:pt idx="1440">
                  <c:v>43.230000000000878</c:v>
                </c:pt>
                <c:pt idx="1441">
                  <c:v>43.260000000000879</c:v>
                </c:pt>
                <c:pt idx="1442">
                  <c:v>43.29000000000088</c:v>
                </c:pt>
                <c:pt idx="1443">
                  <c:v>43.320000000000881</c:v>
                </c:pt>
                <c:pt idx="1444">
                  <c:v>43.350000000000882</c:v>
                </c:pt>
                <c:pt idx="1445">
                  <c:v>43.380000000000884</c:v>
                </c:pt>
                <c:pt idx="1446">
                  <c:v>43.410000000000885</c:v>
                </c:pt>
                <c:pt idx="1447">
                  <c:v>43.440000000000886</c:v>
                </c:pt>
                <c:pt idx="1448">
                  <c:v>43.470000000000887</c:v>
                </c:pt>
                <c:pt idx="1449">
                  <c:v>43.500000000000888</c:v>
                </c:pt>
                <c:pt idx="1450">
                  <c:v>43.530000000000889</c:v>
                </c:pt>
                <c:pt idx="1451">
                  <c:v>43.56000000000089</c:v>
                </c:pt>
                <c:pt idx="1452">
                  <c:v>43.590000000000892</c:v>
                </c:pt>
                <c:pt idx="1453">
                  <c:v>43.620000000000893</c:v>
                </c:pt>
                <c:pt idx="1454">
                  <c:v>43.650000000000894</c:v>
                </c:pt>
                <c:pt idx="1455">
                  <c:v>43.680000000000895</c:v>
                </c:pt>
                <c:pt idx="1456">
                  <c:v>43.710000000000896</c:v>
                </c:pt>
                <c:pt idx="1457">
                  <c:v>43.740000000000897</c:v>
                </c:pt>
                <c:pt idx="1458">
                  <c:v>43.770000000000898</c:v>
                </c:pt>
                <c:pt idx="1459">
                  <c:v>43.8000000000009</c:v>
                </c:pt>
                <c:pt idx="1460">
                  <c:v>43.830000000000901</c:v>
                </c:pt>
                <c:pt idx="1461">
                  <c:v>43.860000000000902</c:v>
                </c:pt>
                <c:pt idx="1462">
                  <c:v>43.890000000000903</c:v>
                </c:pt>
                <c:pt idx="1463">
                  <c:v>43.920000000000904</c:v>
                </c:pt>
                <c:pt idx="1464">
                  <c:v>43.950000000000905</c:v>
                </c:pt>
                <c:pt idx="1465">
                  <c:v>43.980000000000906</c:v>
                </c:pt>
                <c:pt idx="1466">
                  <c:v>44.010000000000908</c:v>
                </c:pt>
                <c:pt idx="1467">
                  <c:v>44.040000000000909</c:v>
                </c:pt>
                <c:pt idx="1468">
                  <c:v>44.07000000000091</c:v>
                </c:pt>
                <c:pt idx="1469">
                  <c:v>44.100000000000911</c:v>
                </c:pt>
                <c:pt idx="1470">
                  <c:v>44.130000000000912</c:v>
                </c:pt>
                <c:pt idx="1471">
                  <c:v>44.160000000000913</c:v>
                </c:pt>
                <c:pt idx="1472">
                  <c:v>44.190000000000914</c:v>
                </c:pt>
                <c:pt idx="1473">
                  <c:v>44.220000000000915</c:v>
                </c:pt>
                <c:pt idx="1474">
                  <c:v>44.250000000000917</c:v>
                </c:pt>
                <c:pt idx="1475">
                  <c:v>44.280000000000918</c:v>
                </c:pt>
                <c:pt idx="1476">
                  <c:v>44.310000000000919</c:v>
                </c:pt>
                <c:pt idx="1477">
                  <c:v>44.34000000000092</c:v>
                </c:pt>
                <c:pt idx="1478">
                  <c:v>44.370000000000921</c:v>
                </c:pt>
                <c:pt idx="1479">
                  <c:v>44.400000000000922</c:v>
                </c:pt>
                <c:pt idx="1480">
                  <c:v>44.430000000000923</c:v>
                </c:pt>
                <c:pt idx="1481">
                  <c:v>44.460000000000925</c:v>
                </c:pt>
                <c:pt idx="1482">
                  <c:v>44.490000000000926</c:v>
                </c:pt>
                <c:pt idx="1483">
                  <c:v>44.520000000000927</c:v>
                </c:pt>
                <c:pt idx="1484">
                  <c:v>44.550000000000928</c:v>
                </c:pt>
                <c:pt idx="1485">
                  <c:v>44.580000000000929</c:v>
                </c:pt>
                <c:pt idx="1486">
                  <c:v>44.61000000000093</c:v>
                </c:pt>
                <c:pt idx="1487">
                  <c:v>44.640000000000931</c:v>
                </c:pt>
                <c:pt idx="1488">
                  <c:v>44.670000000000933</c:v>
                </c:pt>
                <c:pt idx="1489">
                  <c:v>44.700000000000934</c:v>
                </c:pt>
                <c:pt idx="1490">
                  <c:v>44.730000000000935</c:v>
                </c:pt>
                <c:pt idx="1491">
                  <c:v>44.760000000000936</c:v>
                </c:pt>
                <c:pt idx="1492">
                  <c:v>44.790000000000937</c:v>
                </c:pt>
                <c:pt idx="1493">
                  <c:v>44.820000000000938</c:v>
                </c:pt>
                <c:pt idx="1494">
                  <c:v>44.850000000000939</c:v>
                </c:pt>
                <c:pt idx="1495">
                  <c:v>44.88000000000094</c:v>
                </c:pt>
                <c:pt idx="1496">
                  <c:v>44.910000000000942</c:v>
                </c:pt>
                <c:pt idx="1497">
                  <c:v>44.940000000000943</c:v>
                </c:pt>
                <c:pt idx="1498">
                  <c:v>44.970000000000944</c:v>
                </c:pt>
                <c:pt idx="1499">
                  <c:v>45.000000000000945</c:v>
                </c:pt>
                <c:pt idx="1500">
                  <c:v>45.030000000000946</c:v>
                </c:pt>
                <c:pt idx="1501">
                  <c:v>45.060000000000947</c:v>
                </c:pt>
                <c:pt idx="1502">
                  <c:v>45.090000000000948</c:v>
                </c:pt>
                <c:pt idx="1503">
                  <c:v>45.12000000000095</c:v>
                </c:pt>
                <c:pt idx="1504">
                  <c:v>45.150000000000951</c:v>
                </c:pt>
                <c:pt idx="1505">
                  <c:v>45.180000000000952</c:v>
                </c:pt>
                <c:pt idx="1506">
                  <c:v>45.210000000000953</c:v>
                </c:pt>
                <c:pt idx="1507">
                  <c:v>45.240000000000954</c:v>
                </c:pt>
                <c:pt idx="1508">
                  <c:v>45.270000000000955</c:v>
                </c:pt>
                <c:pt idx="1509">
                  <c:v>45.300000000000956</c:v>
                </c:pt>
                <c:pt idx="1510">
                  <c:v>45.330000000000958</c:v>
                </c:pt>
                <c:pt idx="1511">
                  <c:v>45.360000000000959</c:v>
                </c:pt>
                <c:pt idx="1512">
                  <c:v>45.39000000000096</c:v>
                </c:pt>
                <c:pt idx="1513">
                  <c:v>45.420000000000961</c:v>
                </c:pt>
                <c:pt idx="1514">
                  <c:v>45.450000000000962</c:v>
                </c:pt>
                <c:pt idx="1515">
                  <c:v>45.480000000000963</c:v>
                </c:pt>
                <c:pt idx="1516">
                  <c:v>45.510000000000964</c:v>
                </c:pt>
                <c:pt idx="1517">
                  <c:v>45.540000000000965</c:v>
                </c:pt>
                <c:pt idx="1518">
                  <c:v>45.570000000000967</c:v>
                </c:pt>
                <c:pt idx="1519">
                  <c:v>45.600000000000968</c:v>
                </c:pt>
                <c:pt idx="1520">
                  <c:v>45.630000000000969</c:v>
                </c:pt>
                <c:pt idx="1521">
                  <c:v>45.66000000000097</c:v>
                </c:pt>
                <c:pt idx="1522">
                  <c:v>45.690000000000971</c:v>
                </c:pt>
                <c:pt idx="1523">
                  <c:v>45.720000000000972</c:v>
                </c:pt>
                <c:pt idx="1524">
                  <c:v>45.750000000000973</c:v>
                </c:pt>
                <c:pt idx="1525">
                  <c:v>45.780000000000975</c:v>
                </c:pt>
                <c:pt idx="1526">
                  <c:v>45.810000000000976</c:v>
                </c:pt>
                <c:pt idx="1527">
                  <c:v>45.840000000000977</c:v>
                </c:pt>
                <c:pt idx="1528">
                  <c:v>45.870000000000978</c:v>
                </c:pt>
                <c:pt idx="1529">
                  <c:v>45.900000000000979</c:v>
                </c:pt>
                <c:pt idx="1530">
                  <c:v>45.93000000000098</c:v>
                </c:pt>
                <c:pt idx="1531">
                  <c:v>45.960000000000981</c:v>
                </c:pt>
                <c:pt idx="1532">
                  <c:v>45.990000000000983</c:v>
                </c:pt>
                <c:pt idx="1533">
                  <c:v>46.020000000000984</c:v>
                </c:pt>
                <c:pt idx="1534">
                  <c:v>46.050000000000985</c:v>
                </c:pt>
                <c:pt idx="1535">
                  <c:v>46.080000000000986</c:v>
                </c:pt>
                <c:pt idx="1536">
                  <c:v>46.110000000000987</c:v>
                </c:pt>
                <c:pt idx="1537">
                  <c:v>46.140000000000988</c:v>
                </c:pt>
                <c:pt idx="1538">
                  <c:v>46.170000000000989</c:v>
                </c:pt>
                <c:pt idx="1539">
                  <c:v>46.20000000000099</c:v>
                </c:pt>
                <c:pt idx="1540">
                  <c:v>46.230000000000992</c:v>
                </c:pt>
                <c:pt idx="1541">
                  <c:v>46.260000000000993</c:v>
                </c:pt>
                <c:pt idx="1542">
                  <c:v>46.290000000000994</c:v>
                </c:pt>
                <c:pt idx="1543">
                  <c:v>46.320000000000995</c:v>
                </c:pt>
                <c:pt idx="1544">
                  <c:v>46.350000000000996</c:v>
                </c:pt>
                <c:pt idx="1545">
                  <c:v>46.380000000000997</c:v>
                </c:pt>
                <c:pt idx="1546">
                  <c:v>46.410000000000998</c:v>
                </c:pt>
                <c:pt idx="1547">
                  <c:v>46.440000000001</c:v>
                </c:pt>
                <c:pt idx="1548">
                  <c:v>46.470000000001001</c:v>
                </c:pt>
                <c:pt idx="1549">
                  <c:v>46.500000000001002</c:v>
                </c:pt>
                <c:pt idx="1550">
                  <c:v>46.530000000001003</c:v>
                </c:pt>
                <c:pt idx="1551">
                  <c:v>46.560000000001004</c:v>
                </c:pt>
                <c:pt idx="1552">
                  <c:v>46.590000000001005</c:v>
                </c:pt>
                <c:pt idx="1553">
                  <c:v>46.620000000001006</c:v>
                </c:pt>
                <c:pt idx="1554">
                  <c:v>46.650000000001008</c:v>
                </c:pt>
                <c:pt idx="1555">
                  <c:v>46.680000000001009</c:v>
                </c:pt>
                <c:pt idx="1556">
                  <c:v>46.71000000000101</c:v>
                </c:pt>
                <c:pt idx="1557">
                  <c:v>46.740000000001011</c:v>
                </c:pt>
                <c:pt idx="1558">
                  <c:v>46.770000000001012</c:v>
                </c:pt>
                <c:pt idx="1559">
                  <c:v>46.800000000001013</c:v>
                </c:pt>
                <c:pt idx="1560">
                  <c:v>46.830000000001014</c:v>
                </c:pt>
                <c:pt idx="1561">
                  <c:v>46.860000000001016</c:v>
                </c:pt>
                <c:pt idx="1562">
                  <c:v>46.890000000001017</c:v>
                </c:pt>
                <c:pt idx="1563">
                  <c:v>46.920000000001018</c:v>
                </c:pt>
                <c:pt idx="1564">
                  <c:v>46.950000000001019</c:v>
                </c:pt>
                <c:pt idx="1565">
                  <c:v>46.98000000000102</c:v>
                </c:pt>
                <c:pt idx="1566">
                  <c:v>47.010000000001021</c:v>
                </c:pt>
                <c:pt idx="1567">
                  <c:v>47.040000000001022</c:v>
                </c:pt>
                <c:pt idx="1568">
                  <c:v>47.070000000001023</c:v>
                </c:pt>
                <c:pt idx="1569">
                  <c:v>47.100000000001025</c:v>
                </c:pt>
                <c:pt idx="1570">
                  <c:v>47.130000000001026</c:v>
                </c:pt>
                <c:pt idx="1571">
                  <c:v>47.160000000001027</c:v>
                </c:pt>
                <c:pt idx="1572">
                  <c:v>47.190000000001028</c:v>
                </c:pt>
                <c:pt idx="1573">
                  <c:v>47.220000000001029</c:v>
                </c:pt>
                <c:pt idx="1574">
                  <c:v>47.25000000000103</c:v>
                </c:pt>
                <c:pt idx="1575">
                  <c:v>47.280000000001031</c:v>
                </c:pt>
                <c:pt idx="1576">
                  <c:v>47.310000000001033</c:v>
                </c:pt>
                <c:pt idx="1577">
                  <c:v>47.340000000001034</c:v>
                </c:pt>
                <c:pt idx="1578">
                  <c:v>47.370000000001035</c:v>
                </c:pt>
                <c:pt idx="1579">
                  <c:v>47.400000000001036</c:v>
                </c:pt>
                <c:pt idx="1580">
                  <c:v>47.430000000001037</c:v>
                </c:pt>
                <c:pt idx="1581">
                  <c:v>47.460000000001038</c:v>
                </c:pt>
                <c:pt idx="1582">
                  <c:v>47.490000000001039</c:v>
                </c:pt>
                <c:pt idx="1583">
                  <c:v>47.520000000001041</c:v>
                </c:pt>
                <c:pt idx="1584">
                  <c:v>47.550000000001042</c:v>
                </c:pt>
                <c:pt idx="1585">
                  <c:v>47.580000000001043</c:v>
                </c:pt>
                <c:pt idx="1586">
                  <c:v>47.610000000001044</c:v>
                </c:pt>
                <c:pt idx="1587">
                  <c:v>47.640000000001045</c:v>
                </c:pt>
                <c:pt idx="1588">
                  <c:v>47.670000000001046</c:v>
                </c:pt>
                <c:pt idx="1589">
                  <c:v>47.700000000001047</c:v>
                </c:pt>
                <c:pt idx="1590">
                  <c:v>47.730000000001048</c:v>
                </c:pt>
                <c:pt idx="1591">
                  <c:v>47.76000000000105</c:v>
                </c:pt>
                <c:pt idx="1592">
                  <c:v>47.790000000001051</c:v>
                </c:pt>
                <c:pt idx="1593">
                  <c:v>47.820000000001052</c:v>
                </c:pt>
                <c:pt idx="1594">
                  <c:v>47.850000000001053</c:v>
                </c:pt>
                <c:pt idx="1595">
                  <c:v>47.880000000001054</c:v>
                </c:pt>
                <c:pt idx="1596">
                  <c:v>47.910000000001055</c:v>
                </c:pt>
                <c:pt idx="1597">
                  <c:v>47.940000000001056</c:v>
                </c:pt>
                <c:pt idx="1598">
                  <c:v>47.970000000001058</c:v>
                </c:pt>
                <c:pt idx="1599">
                  <c:v>48.000000000001059</c:v>
                </c:pt>
                <c:pt idx="1600">
                  <c:v>48.03000000000106</c:v>
                </c:pt>
                <c:pt idx="1601">
                  <c:v>48.060000000001061</c:v>
                </c:pt>
                <c:pt idx="1602">
                  <c:v>48.090000000001062</c:v>
                </c:pt>
                <c:pt idx="1603">
                  <c:v>48.120000000001063</c:v>
                </c:pt>
                <c:pt idx="1604">
                  <c:v>48.150000000001064</c:v>
                </c:pt>
                <c:pt idx="1605">
                  <c:v>48.180000000001066</c:v>
                </c:pt>
                <c:pt idx="1606">
                  <c:v>48.210000000001067</c:v>
                </c:pt>
                <c:pt idx="1607">
                  <c:v>48.240000000001068</c:v>
                </c:pt>
                <c:pt idx="1608">
                  <c:v>48.270000000001069</c:v>
                </c:pt>
                <c:pt idx="1609">
                  <c:v>48.30000000000107</c:v>
                </c:pt>
                <c:pt idx="1610">
                  <c:v>48.330000000001071</c:v>
                </c:pt>
                <c:pt idx="1611">
                  <c:v>48.360000000001072</c:v>
                </c:pt>
                <c:pt idx="1612">
                  <c:v>48.390000000001073</c:v>
                </c:pt>
                <c:pt idx="1613">
                  <c:v>48.420000000001075</c:v>
                </c:pt>
                <c:pt idx="1614">
                  <c:v>48.450000000001076</c:v>
                </c:pt>
                <c:pt idx="1615">
                  <c:v>48.480000000001077</c:v>
                </c:pt>
                <c:pt idx="1616">
                  <c:v>48.510000000001078</c:v>
                </c:pt>
                <c:pt idx="1617">
                  <c:v>48.540000000001079</c:v>
                </c:pt>
                <c:pt idx="1618">
                  <c:v>48.57000000000108</c:v>
                </c:pt>
                <c:pt idx="1619">
                  <c:v>48.600000000001081</c:v>
                </c:pt>
                <c:pt idx="1620">
                  <c:v>48.630000000001083</c:v>
                </c:pt>
                <c:pt idx="1621">
                  <c:v>48.660000000001084</c:v>
                </c:pt>
                <c:pt idx="1622">
                  <c:v>48.690000000001085</c:v>
                </c:pt>
                <c:pt idx="1623">
                  <c:v>48.720000000001086</c:v>
                </c:pt>
                <c:pt idx="1624">
                  <c:v>48.750000000001087</c:v>
                </c:pt>
                <c:pt idx="1625">
                  <c:v>48.780000000001088</c:v>
                </c:pt>
                <c:pt idx="1626">
                  <c:v>48.810000000001089</c:v>
                </c:pt>
                <c:pt idx="1627">
                  <c:v>48.840000000001091</c:v>
                </c:pt>
                <c:pt idx="1628">
                  <c:v>48.870000000001092</c:v>
                </c:pt>
                <c:pt idx="1629">
                  <c:v>48.900000000001093</c:v>
                </c:pt>
                <c:pt idx="1630">
                  <c:v>48.930000000001094</c:v>
                </c:pt>
                <c:pt idx="1631">
                  <c:v>48.960000000001095</c:v>
                </c:pt>
                <c:pt idx="1632">
                  <c:v>48.990000000001096</c:v>
                </c:pt>
                <c:pt idx="1633">
                  <c:v>49.020000000001097</c:v>
                </c:pt>
                <c:pt idx="1634">
                  <c:v>49.050000000001098</c:v>
                </c:pt>
                <c:pt idx="1635">
                  <c:v>49.0800000000011</c:v>
                </c:pt>
                <c:pt idx="1636">
                  <c:v>49.110000000001101</c:v>
                </c:pt>
                <c:pt idx="1637">
                  <c:v>49.140000000001102</c:v>
                </c:pt>
                <c:pt idx="1638">
                  <c:v>49.170000000001103</c:v>
                </c:pt>
                <c:pt idx="1639">
                  <c:v>49.200000000001104</c:v>
                </c:pt>
                <c:pt idx="1640">
                  <c:v>49.230000000001105</c:v>
                </c:pt>
                <c:pt idx="1641">
                  <c:v>49.260000000001106</c:v>
                </c:pt>
                <c:pt idx="1642">
                  <c:v>49.290000000001108</c:v>
                </c:pt>
                <c:pt idx="1643">
                  <c:v>49.320000000001109</c:v>
                </c:pt>
                <c:pt idx="1644">
                  <c:v>49.35000000000111</c:v>
                </c:pt>
                <c:pt idx="1645">
                  <c:v>49.380000000001111</c:v>
                </c:pt>
                <c:pt idx="1646">
                  <c:v>49.410000000001112</c:v>
                </c:pt>
                <c:pt idx="1647">
                  <c:v>49.440000000001113</c:v>
                </c:pt>
                <c:pt idx="1648">
                  <c:v>49.470000000001114</c:v>
                </c:pt>
                <c:pt idx="1649">
                  <c:v>49.500000000001116</c:v>
                </c:pt>
                <c:pt idx="1650">
                  <c:v>49.530000000001117</c:v>
                </c:pt>
                <c:pt idx="1651">
                  <c:v>49.560000000001118</c:v>
                </c:pt>
                <c:pt idx="1652">
                  <c:v>49.590000000001119</c:v>
                </c:pt>
                <c:pt idx="1653">
                  <c:v>49.62000000000112</c:v>
                </c:pt>
                <c:pt idx="1654">
                  <c:v>49.650000000001121</c:v>
                </c:pt>
                <c:pt idx="1655">
                  <c:v>49.680000000001122</c:v>
                </c:pt>
                <c:pt idx="1656">
                  <c:v>49.710000000001124</c:v>
                </c:pt>
                <c:pt idx="1657">
                  <c:v>49.740000000001125</c:v>
                </c:pt>
                <c:pt idx="1658">
                  <c:v>49.770000000001126</c:v>
                </c:pt>
                <c:pt idx="1659">
                  <c:v>49.800000000001127</c:v>
                </c:pt>
                <c:pt idx="1660">
                  <c:v>49.830000000001128</c:v>
                </c:pt>
                <c:pt idx="1661">
                  <c:v>49.860000000001129</c:v>
                </c:pt>
                <c:pt idx="1662">
                  <c:v>49.89000000000113</c:v>
                </c:pt>
                <c:pt idx="1663">
                  <c:v>49.920000000001131</c:v>
                </c:pt>
                <c:pt idx="1664">
                  <c:v>49.950000000001133</c:v>
                </c:pt>
                <c:pt idx="1665">
                  <c:v>49.980000000001134</c:v>
                </c:pt>
                <c:pt idx="1666">
                  <c:v>50.010000000001135</c:v>
                </c:pt>
                <c:pt idx="1667">
                  <c:v>50.040000000001136</c:v>
                </c:pt>
                <c:pt idx="1668">
                  <c:v>50.070000000001137</c:v>
                </c:pt>
                <c:pt idx="1669">
                  <c:v>50.100000000001138</c:v>
                </c:pt>
                <c:pt idx="1670">
                  <c:v>50.130000000001139</c:v>
                </c:pt>
                <c:pt idx="1671">
                  <c:v>50.160000000001141</c:v>
                </c:pt>
                <c:pt idx="1672">
                  <c:v>50.190000000001142</c:v>
                </c:pt>
                <c:pt idx="1673">
                  <c:v>50.220000000001143</c:v>
                </c:pt>
                <c:pt idx="1674">
                  <c:v>50.250000000001144</c:v>
                </c:pt>
                <c:pt idx="1675">
                  <c:v>50.280000000001145</c:v>
                </c:pt>
                <c:pt idx="1676">
                  <c:v>50.310000000001146</c:v>
                </c:pt>
                <c:pt idx="1677">
                  <c:v>50.340000000001147</c:v>
                </c:pt>
                <c:pt idx="1678">
                  <c:v>50.370000000001149</c:v>
                </c:pt>
                <c:pt idx="1679">
                  <c:v>50.40000000000115</c:v>
                </c:pt>
                <c:pt idx="1680">
                  <c:v>50.430000000001151</c:v>
                </c:pt>
                <c:pt idx="1681">
                  <c:v>50.460000000001152</c:v>
                </c:pt>
                <c:pt idx="1682">
                  <c:v>50.490000000001153</c:v>
                </c:pt>
                <c:pt idx="1683">
                  <c:v>50.520000000001154</c:v>
                </c:pt>
                <c:pt idx="1684">
                  <c:v>50.550000000001155</c:v>
                </c:pt>
                <c:pt idx="1685">
                  <c:v>50.580000000001156</c:v>
                </c:pt>
                <c:pt idx="1686">
                  <c:v>50.610000000001158</c:v>
                </c:pt>
                <c:pt idx="1687">
                  <c:v>50.640000000001159</c:v>
                </c:pt>
                <c:pt idx="1688">
                  <c:v>50.67000000000116</c:v>
                </c:pt>
                <c:pt idx="1689">
                  <c:v>50.700000000001161</c:v>
                </c:pt>
                <c:pt idx="1690">
                  <c:v>50.730000000001162</c:v>
                </c:pt>
                <c:pt idx="1691">
                  <c:v>50.760000000001163</c:v>
                </c:pt>
                <c:pt idx="1692">
                  <c:v>50.790000000001164</c:v>
                </c:pt>
                <c:pt idx="1693">
                  <c:v>50.820000000001166</c:v>
                </c:pt>
                <c:pt idx="1694">
                  <c:v>50.850000000001167</c:v>
                </c:pt>
                <c:pt idx="1695">
                  <c:v>50.880000000001168</c:v>
                </c:pt>
                <c:pt idx="1696">
                  <c:v>50.910000000001169</c:v>
                </c:pt>
                <c:pt idx="1697">
                  <c:v>50.94000000000117</c:v>
                </c:pt>
                <c:pt idx="1698">
                  <c:v>50.970000000001171</c:v>
                </c:pt>
                <c:pt idx="1699">
                  <c:v>51.000000000001172</c:v>
                </c:pt>
                <c:pt idx="1700">
                  <c:v>51.030000000001174</c:v>
                </c:pt>
                <c:pt idx="1701">
                  <c:v>51.060000000001175</c:v>
                </c:pt>
                <c:pt idx="1702">
                  <c:v>51.090000000001176</c:v>
                </c:pt>
                <c:pt idx="1703">
                  <c:v>51.120000000001177</c:v>
                </c:pt>
                <c:pt idx="1704">
                  <c:v>51.150000000001178</c:v>
                </c:pt>
                <c:pt idx="1705">
                  <c:v>51.180000000001179</c:v>
                </c:pt>
                <c:pt idx="1706">
                  <c:v>51.21000000000118</c:v>
                </c:pt>
                <c:pt idx="1707">
                  <c:v>51.240000000001181</c:v>
                </c:pt>
                <c:pt idx="1708">
                  <c:v>51.270000000001183</c:v>
                </c:pt>
                <c:pt idx="1709">
                  <c:v>51.300000000001184</c:v>
                </c:pt>
                <c:pt idx="1710">
                  <c:v>51.330000000001185</c:v>
                </c:pt>
                <c:pt idx="1711">
                  <c:v>51.360000000001186</c:v>
                </c:pt>
                <c:pt idx="1712">
                  <c:v>51.390000000001187</c:v>
                </c:pt>
                <c:pt idx="1713">
                  <c:v>51.420000000001188</c:v>
                </c:pt>
                <c:pt idx="1714">
                  <c:v>51.450000000001189</c:v>
                </c:pt>
                <c:pt idx="1715">
                  <c:v>51.480000000001191</c:v>
                </c:pt>
                <c:pt idx="1716">
                  <c:v>51.510000000001192</c:v>
                </c:pt>
                <c:pt idx="1717">
                  <c:v>51.540000000001193</c:v>
                </c:pt>
                <c:pt idx="1718">
                  <c:v>51.570000000001194</c:v>
                </c:pt>
                <c:pt idx="1719">
                  <c:v>51.600000000001195</c:v>
                </c:pt>
                <c:pt idx="1720">
                  <c:v>51.630000000001196</c:v>
                </c:pt>
                <c:pt idx="1721">
                  <c:v>51.660000000001197</c:v>
                </c:pt>
                <c:pt idx="1722">
                  <c:v>51.690000000001199</c:v>
                </c:pt>
                <c:pt idx="1723">
                  <c:v>51.7200000000012</c:v>
                </c:pt>
                <c:pt idx="1724">
                  <c:v>51.750000000001201</c:v>
                </c:pt>
                <c:pt idx="1725">
                  <c:v>51.780000000001202</c:v>
                </c:pt>
                <c:pt idx="1726">
                  <c:v>51.810000000001203</c:v>
                </c:pt>
                <c:pt idx="1727">
                  <c:v>51.840000000001204</c:v>
                </c:pt>
                <c:pt idx="1728">
                  <c:v>51.870000000001205</c:v>
                </c:pt>
                <c:pt idx="1729">
                  <c:v>51.900000000001207</c:v>
                </c:pt>
                <c:pt idx="1730">
                  <c:v>51.930000000001208</c:v>
                </c:pt>
                <c:pt idx="1731">
                  <c:v>51.960000000001209</c:v>
                </c:pt>
                <c:pt idx="1732">
                  <c:v>51.99000000000121</c:v>
                </c:pt>
                <c:pt idx="1733">
                  <c:v>52.020000000001211</c:v>
                </c:pt>
                <c:pt idx="1734">
                  <c:v>52.050000000001212</c:v>
                </c:pt>
                <c:pt idx="1735">
                  <c:v>52.080000000001213</c:v>
                </c:pt>
                <c:pt idx="1736">
                  <c:v>52.110000000001214</c:v>
                </c:pt>
                <c:pt idx="1737">
                  <c:v>52.140000000001216</c:v>
                </c:pt>
                <c:pt idx="1738">
                  <c:v>52.170000000001217</c:v>
                </c:pt>
                <c:pt idx="1739">
                  <c:v>52.200000000001218</c:v>
                </c:pt>
                <c:pt idx="1740">
                  <c:v>52.230000000001219</c:v>
                </c:pt>
                <c:pt idx="1741">
                  <c:v>52.26000000000122</c:v>
                </c:pt>
                <c:pt idx="1742">
                  <c:v>52.290000000001221</c:v>
                </c:pt>
                <c:pt idx="1743">
                  <c:v>52.320000000001222</c:v>
                </c:pt>
                <c:pt idx="1744">
                  <c:v>52.350000000001224</c:v>
                </c:pt>
                <c:pt idx="1745">
                  <c:v>52.380000000001225</c:v>
                </c:pt>
                <c:pt idx="1746">
                  <c:v>52.410000000001226</c:v>
                </c:pt>
                <c:pt idx="1747">
                  <c:v>52.440000000001227</c:v>
                </c:pt>
                <c:pt idx="1748">
                  <c:v>52.470000000001228</c:v>
                </c:pt>
                <c:pt idx="1749">
                  <c:v>52.500000000001229</c:v>
                </c:pt>
                <c:pt idx="1750">
                  <c:v>52.53000000000123</c:v>
                </c:pt>
                <c:pt idx="1751">
                  <c:v>52.560000000001232</c:v>
                </c:pt>
                <c:pt idx="1752">
                  <c:v>52.590000000001233</c:v>
                </c:pt>
                <c:pt idx="1753">
                  <c:v>52.620000000001234</c:v>
                </c:pt>
                <c:pt idx="1754">
                  <c:v>52.650000000001235</c:v>
                </c:pt>
                <c:pt idx="1755">
                  <c:v>52.680000000001236</c:v>
                </c:pt>
                <c:pt idx="1756">
                  <c:v>52.710000000001237</c:v>
                </c:pt>
                <c:pt idx="1757">
                  <c:v>52.740000000001238</c:v>
                </c:pt>
                <c:pt idx="1758">
                  <c:v>52.770000000001239</c:v>
                </c:pt>
                <c:pt idx="1759">
                  <c:v>52.800000000001241</c:v>
                </c:pt>
                <c:pt idx="1760">
                  <c:v>52.830000000001242</c:v>
                </c:pt>
                <c:pt idx="1761">
                  <c:v>52.860000000001243</c:v>
                </c:pt>
                <c:pt idx="1762">
                  <c:v>52.890000000001244</c:v>
                </c:pt>
                <c:pt idx="1763">
                  <c:v>52.920000000001245</c:v>
                </c:pt>
                <c:pt idx="1764">
                  <c:v>52.950000000001246</c:v>
                </c:pt>
                <c:pt idx="1765">
                  <c:v>52.980000000001247</c:v>
                </c:pt>
                <c:pt idx="1766">
                  <c:v>53.010000000001249</c:v>
                </c:pt>
                <c:pt idx="1767">
                  <c:v>53.04000000000125</c:v>
                </c:pt>
                <c:pt idx="1768">
                  <c:v>53.070000000001251</c:v>
                </c:pt>
                <c:pt idx="1769">
                  <c:v>53.100000000001252</c:v>
                </c:pt>
                <c:pt idx="1770">
                  <c:v>53.130000000001253</c:v>
                </c:pt>
                <c:pt idx="1771">
                  <c:v>53.160000000001254</c:v>
                </c:pt>
                <c:pt idx="1772">
                  <c:v>53.190000000001255</c:v>
                </c:pt>
                <c:pt idx="1773">
                  <c:v>53.220000000001257</c:v>
                </c:pt>
                <c:pt idx="1774">
                  <c:v>53.250000000001258</c:v>
                </c:pt>
                <c:pt idx="1775">
                  <c:v>53.280000000001259</c:v>
                </c:pt>
                <c:pt idx="1776">
                  <c:v>53.31000000000126</c:v>
                </c:pt>
                <c:pt idx="1777">
                  <c:v>53.340000000001261</c:v>
                </c:pt>
                <c:pt idx="1778">
                  <c:v>53.370000000001262</c:v>
                </c:pt>
                <c:pt idx="1779">
                  <c:v>53.400000000001263</c:v>
                </c:pt>
                <c:pt idx="1780">
                  <c:v>53.430000000001264</c:v>
                </c:pt>
                <c:pt idx="1781">
                  <c:v>53.460000000001266</c:v>
                </c:pt>
                <c:pt idx="1782">
                  <c:v>53.490000000001267</c:v>
                </c:pt>
                <c:pt idx="1783">
                  <c:v>53.520000000001268</c:v>
                </c:pt>
                <c:pt idx="1784">
                  <c:v>53.550000000001269</c:v>
                </c:pt>
                <c:pt idx="1785">
                  <c:v>53.58000000000127</c:v>
                </c:pt>
                <c:pt idx="1786">
                  <c:v>53.610000000001271</c:v>
                </c:pt>
                <c:pt idx="1787">
                  <c:v>53.640000000001272</c:v>
                </c:pt>
                <c:pt idx="1788">
                  <c:v>53.670000000001274</c:v>
                </c:pt>
                <c:pt idx="1789">
                  <c:v>53.700000000001275</c:v>
                </c:pt>
                <c:pt idx="1790">
                  <c:v>53.730000000001276</c:v>
                </c:pt>
                <c:pt idx="1791">
                  <c:v>53.760000000001277</c:v>
                </c:pt>
                <c:pt idx="1792">
                  <c:v>53.790000000001278</c:v>
                </c:pt>
                <c:pt idx="1793">
                  <c:v>53.820000000001279</c:v>
                </c:pt>
                <c:pt idx="1794">
                  <c:v>53.85000000000128</c:v>
                </c:pt>
                <c:pt idx="1795">
                  <c:v>53.880000000001282</c:v>
                </c:pt>
                <c:pt idx="1796">
                  <c:v>53.910000000001283</c:v>
                </c:pt>
                <c:pt idx="1797">
                  <c:v>53.940000000001284</c:v>
                </c:pt>
                <c:pt idx="1798">
                  <c:v>53.970000000001285</c:v>
                </c:pt>
                <c:pt idx="1799">
                  <c:v>54.000000000001286</c:v>
                </c:pt>
                <c:pt idx="1800">
                  <c:v>54.030000000001287</c:v>
                </c:pt>
                <c:pt idx="1801">
                  <c:v>54.060000000001288</c:v>
                </c:pt>
                <c:pt idx="1802">
                  <c:v>54.090000000001289</c:v>
                </c:pt>
                <c:pt idx="1803">
                  <c:v>54.120000000001291</c:v>
                </c:pt>
                <c:pt idx="1804">
                  <c:v>54.150000000001292</c:v>
                </c:pt>
                <c:pt idx="1805">
                  <c:v>54.180000000001293</c:v>
                </c:pt>
                <c:pt idx="1806">
                  <c:v>54.210000000001294</c:v>
                </c:pt>
                <c:pt idx="1807">
                  <c:v>54.240000000001295</c:v>
                </c:pt>
                <c:pt idx="1808">
                  <c:v>54.270000000001296</c:v>
                </c:pt>
                <c:pt idx="1809">
                  <c:v>54.300000000001297</c:v>
                </c:pt>
                <c:pt idx="1810">
                  <c:v>54.330000000001299</c:v>
                </c:pt>
                <c:pt idx="1811">
                  <c:v>54.3600000000013</c:v>
                </c:pt>
                <c:pt idx="1812">
                  <c:v>54.390000000001301</c:v>
                </c:pt>
                <c:pt idx="1813">
                  <c:v>54.420000000001302</c:v>
                </c:pt>
                <c:pt idx="1814">
                  <c:v>54.450000000001303</c:v>
                </c:pt>
                <c:pt idx="1815">
                  <c:v>54.480000000001304</c:v>
                </c:pt>
                <c:pt idx="1816">
                  <c:v>54.510000000001305</c:v>
                </c:pt>
                <c:pt idx="1817">
                  <c:v>54.540000000001307</c:v>
                </c:pt>
                <c:pt idx="1818">
                  <c:v>54.570000000001308</c:v>
                </c:pt>
                <c:pt idx="1819">
                  <c:v>54.600000000001309</c:v>
                </c:pt>
                <c:pt idx="1820">
                  <c:v>54.63000000000131</c:v>
                </c:pt>
                <c:pt idx="1821">
                  <c:v>54.660000000001311</c:v>
                </c:pt>
                <c:pt idx="1822">
                  <c:v>54.690000000001312</c:v>
                </c:pt>
                <c:pt idx="1823">
                  <c:v>54.720000000001313</c:v>
                </c:pt>
                <c:pt idx="1824">
                  <c:v>54.750000000001315</c:v>
                </c:pt>
                <c:pt idx="1825">
                  <c:v>54.780000000001316</c:v>
                </c:pt>
                <c:pt idx="1826">
                  <c:v>54.810000000001317</c:v>
                </c:pt>
                <c:pt idx="1827">
                  <c:v>54.840000000001318</c:v>
                </c:pt>
                <c:pt idx="1828">
                  <c:v>54.870000000001319</c:v>
                </c:pt>
                <c:pt idx="1829">
                  <c:v>54.90000000000132</c:v>
                </c:pt>
                <c:pt idx="1830">
                  <c:v>54.930000000001321</c:v>
                </c:pt>
                <c:pt idx="1831">
                  <c:v>54.960000000001322</c:v>
                </c:pt>
                <c:pt idx="1832">
                  <c:v>54.990000000001324</c:v>
                </c:pt>
                <c:pt idx="1833">
                  <c:v>55.020000000001325</c:v>
                </c:pt>
                <c:pt idx="1834">
                  <c:v>55.050000000001326</c:v>
                </c:pt>
                <c:pt idx="1835">
                  <c:v>55.080000000001327</c:v>
                </c:pt>
                <c:pt idx="1836">
                  <c:v>55.110000000001328</c:v>
                </c:pt>
                <c:pt idx="1837">
                  <c:v>55.140000000001329</c:v>
                </c:pt>
                <c:pt idx="1838">
                  <c:v>55.17000000000133</c:v>
                </c:pt>
                <c:pt idx="1839">
                  <c:v>55.200000000001332</c:v>
                </c:pt>
                <c:pt idx="1840">
                  <c:v>55.230000000001333</c:v>
                </c:pt>
                <c:pt idx="1841">
                  <c:v>55.260000000001334</c:v>
                </c:pt>
                <c:pt idx="1842">
                  <c:v>55.290000000001335</c:v>
                </c:pt>
                <c:pt idx="1843">
                  <c:v>55.320000000001336</c:v>
                </c:pt>
                <c:pt idx="1844">
                  <c:v>55.350000000001337</c:v>
                </c:pt>
                <c:pt idx="1845">
                  <c:v>55.380000000001338</c:v>
                </c:pt>
                <c:pt idx="1846">
                  <c:v>55.41000000000134</c:v>
                </c:pt>
                <c:pt idx="1847">
                  <c:v>55.440000000001341</c:v>
                </c:pt>
                <c:pt idx="1848">
                  <c:v>55.470000000001342</c:v>
                </c:pt>
                <c:pt idx="1849">
                  <c:v>55.500000000001343</c:v>
                </c:pt>
                <c:pt idx="1850">
                  <c:v>55.530000000001344</c:v>
                </c:pt>
                <c:pt idx="1851">
                  <c:v>55.560000000001345</c:v>
                </c:pt>
                <c:pt idx="1852">
                  <c:v>55.590000000001346</c:v>
                </c:pt>
                <c:pt idx="1853">
                  <c:v>55.620000000001347</c:v>
                </c:pt>
                <c:pt idx="1854">
                  <c:v>55.650000000001349</c:v>
                </c:pt>
                <c:pt idx="1855">
                  <c:v>55.68000000000135</c:v>
                </c:pt>
                <c:pt idx="1856">
                  <c:v>55.710000000001351</c:v>
                </c:pt>
                <c:pt idx="1857">
                  <c:v>55.740000000001352</c:v>
                </c:pt>
                <c:pt idx="1858">
                  <c:v>55.770000000001353</c:v>
                </c:pt>
                <c:pt idx="1859">
                  <c:v>55.800000000001354</c:v>
                </c:pt>
                <c:pt idx="1860">
                  <c:v>55.830000000001355</c:v>
                </c:pt>
                <c:pt idx="1861">
                  <c:v>55.860000000001357</c:v>
                </c:pt>
                <c:pt idx="1862">
                  <c:v>55.890000000001358</c:v>
                </c:pt>
                <c:pt idx="1863">
                  <c:v>55.920000000001359</c:v>
                </c:pt>
                <c:pt idx="1864">
                  <c:v>55.95000000000136</c:v>
                </c:pt>
                <c:pt idx="1865">
                  <c:v>55.980000000001361</c:v>
                </c:pt>
                <c:pt idx="1866">
                  <c:v>56.010000000001362</c:v>
                </c:pt>
                <c:pt idx="1867">
                  <c:v>56.040000000001363</c:v>
                </c:pt>
                <c:pt idx="1868">
                  <c:v>56.070000000001365</c:v>
                </c:pt>
                <c:pt idx="1869">
                  <c:v>56.100000000001366</c:v>
                </c:pt>
                <c:pt idx="1870">
                  <c:v>56.130000000001367</c:v>
                </c:pt>
                <c:pt idx="1871">
                  <c:v>56.160000000001368</c:v>
                </c:pt>
                <c:pt idx="1872">
                  <c:v>56.190000000001369</c:v>
                </c:pt>
                <c:pt idx="1873">
                  <c:v>56.22000000000137</c:v>
                </c:pt>
                <c:pt idx="1874">
                  <c:v>56.250000000001371</c:v>
                </c:pt>
                <c:pt idx="1875">
                  <c:v>56.280000000001372</c:v>
                </c:pt>
                <c:pt idx="1876">
                  <c:v>56.310000000001374</c:v>
                </c:pt>
                <c:pt idx="1877">
                  <c:v>56.340000000001375</c:v>
                </c:pt>
                <c:pt idx="1878">
                  <c:v>56.370000000001376</c:v>
                </c:pt>
                <c:pt idx="1879">
                  <c:v>56.400000000001377</c:v>
                </c:pt>
                <c:pt idx="1880">
                  <c:v>56.430000000001378</c:v>
                </c:pt>
                <c:pt idx="1881">
                  <c:v>56.460000000001379</c:v>
                </c:pt>
                <c:pt idx="1882">
                  <c:v>56.49000000000138</c:v>
                </c:pt>
                <c:pt idx="1883">
                  <c:v>56.520000000001382</c:v>
                </c:pt>
                <c:pt idx="1884">
                  <c:v>56.550000000001383</c:v>
                </c:pt>
                <c:pt idx="1885">
                  <c:v>56.580000000001384</c:v>
                </c:pt>
                <c:pt idx="1886">
                  <c:v>56.610000000001385</c:v>
                </c:pt>
                <c:pt idx="1887">
                  <c:v>56.640000000001386</c:v>
                </c:pt>
                <c:pt idx="1888">
                  <c:v>56.670000000001387</c:v>
                </c:pt>
                <c:pt idx="1889">
                  <c:v>56.700000000001388</c:v>
                </c:pt>
                <c:pt idx="1890">
                  <c:v>56.73000000000139</c:v>
                </c:pt>
                <c:pt idx="1891">
                  <c:v>56.760000000001391</c:v>
                </c:pt>
                <c:pt idx="1892">
                  <c:v>56.790000000001392</c:v>
                </c:pt>
                <c:pt idx="1893">
                  <c:v>56.820000000001393</c:v>
                </c:pt>
                <c:pt idx="1894">
                  <c:v>56.850000000001394</c:v>
                </c:pt>
                <c:pt idx="1895">
                  <c:v>56.880000000001395</c:v>
                </c:pt>
                <c:pt idx="1896">
                  <c:v>56.910000000001396</c:v>
                </c:pt>
                <c:pt idx="1897">
                  <c:v>56.940000000001397</c:v>
                </c:pt>
                <c:pt idx="1898">
                  <c:v>56.970000000001399</c:v>
                </c:pt>
                <c:pt idx="1899">
                  <c:v>57.0000000000014</c:v>
                </c:pt>
                <c:pt idx="1900">
                  <c:v>57.030000000001401</c:v>
                </c:pt>
                <c:pt idx="1901">
                  <c:v>57.060000000001402</c:v>
                </c:pt>
                <c:pt idx="1902">
                  <c:v>57.090000000001403</c:v>
                </c:pt>
                <c:pt idx="1903">
                  <c:v>57.120000000001404</c:v>
                </c:pt>
                <c:pt idx="1904">
                  <c:v>57.150000000001405</c:v>
                </c:pt>
                <c:pt idx="1905">
                  <c:v>57.180000000001407</c:v>
                </c:pt>
                <c:pt idx="1906">
                  <c:v>57.210000000001408</c:v>
                </c:pt>
                <c:pt idx="1907">
                  <c:v>57.240000000001409</c:v>
                </c:pt>
                <c:pt idx="1908">
                  <c:v>57.27000000000141</c:v>
                </c:pt>
                <c:pt idx="1909">
                  <c:v>57.300000000001411</c:v>
                </c:pt>
                <c:pt idx="1910">
                  <c:v>57.330000000001412</c:v>
                </c:pt>
                <c:pt idx="1911">
                  <c:v>57.360000000001413</c:v>
                </c:pt>
                <c:pt idx="1912">
                  <c:v>57.390000000001415</c:v>
                </c:pt>
                <c:pt idx="1913">
                  <c:v>57.420000000001416</c:v>
                </c:pt>
                <c:pt idx="1914">
                  <c:v>57.450000000001417</c:v>
                </c:pt>
                <c:pt idx="1915">
                  <c:v>57.480000000001418</c:v>
                </c:pt>
                <c:pt idx="1916">
                  <c:v>57.510000000001419</c:v>
                </c:pt>
                <c:pt idx="1917">
                  <c:v>57.54000000000142</c:v>
                </c:pt>
                <c:pt idx="1918">
                  <c:v>57.570000000001421</c:v>
                </c:pt>
                <c:pt idx="1919">
                  <c:v>57.600000000001423</c:v>
                </c:pt>
                <c:pt idx="1920">
                  <c:v>57.630000000001424</c:v>
                </c:pt>
                <c:pt idx="1921">
                  <c:v>57.660000000001425</c:v>
                </c:pt>
                <c:pt idx="1922">
                  <c:v>57.690000000001426</c:v>
                </c:pt>
                <c:pt idx="1923">
                  <c:v>57.720000000001427</c:v>
                </c:pt>
                <c:pt idx="1924">
                  <c:v>57.750000000001428</c:v>
                </c:pt>
                <c:pt idx="1925">
                  <c:v>57.780000000001429</c:v>
                </c:pt>
                <c:pt idx="1926">
                  <c:v>57.81000000000143</c:v>
                </c:pt>
                <c:pt idx="1927">
                  <c:v>57.840000000001432</c:v>
                </c:pt>
                <c:pt idx="1928">
                  <c:v>57.870000000001433</c:v>
                </c:pt>
                <c:pt idx="1929">
                  <c:v>57.900000000001434</c:v>
                </c:pt>
                <c:pt idx="1930">
                  <c:v>57.930000000001435</c:v>
                </c:pt>
                <c:pt idx="1931">
                  <c:v>57.960000000001436</c:v>
                </c:pt>
                <c:pt idx="1932">
                  <c:v>57.990000000001437</c:v>
                </c:pt>
                <c:pt idx="1933">
                  <c:v>58.020000000001438</c:v>
                </c:pt>
                <c:pt idx="1934">
                  <c:v>58.05000000000144</c:v>
                </c:pt>
                <c:pt idx="1935">
                  <c:v>58.080000000001441</c:v>
                </c:pt>
                <c:pt idx="1936">
                  <c:v>58.110000000001442</c:v>
                </c:pt>
                <c:pt idx="1937">
                  <c:v>58.140000000001443</c:v>
                </c:pt>
                <c:pt idx="1938">
                  <c:v>58.170000000001444</c:v>
                </c:pt>
                <c:pt idx="1939">
                  <c:v>58.200000000001445</c:v>
                </c:pt>
                <c:pt idx="1940">
                  <c:v>58.230000000001446</c:v>
                </c:pt>
                <c:pt idx="1941">
                  <c:v>58.260000000001448</c:v>
                </c:pt>
                <c:pt idx="1942">
                  <c:v>58.290000000001449</c:v>
                </c:pt>
                <c:pt idx="1943">
                  <c:v>58.32000000000145</c:v>
                </c:pt>
                <c:pt idx="1944">
                  <c:v>58.350000000001451</c:v>
                </c:pt>
                <c:pt idx="1945">
                  <c:v>58.380000000001452</c:v>
                </c:pt>
                <c:pt idx="1946">
                  <c:v>58.410000000001453</c:v>
                </c:pt>
                <c:pt idx="1947">
                  <c:v>58.440000000001454</c:v>
                </c:pt>
                <c:pt idx="1948">
                  <c:v>58.470000000001455</c:v>
                </c:pt>
                <c:pt idx="1949">
                  <c:v>58.500000000001457</c:v>
                </c:pt>
                <c:pt idx="1950">
                  <c:v>58.530000000001458</c:v>
                </c:pt>
                <c:pt idx="1951">
                  <c:v>58.560000000001459</c:v>
                </c:pt>
                <c:pt idx="1952">
                  <c:v>58.59000000000146</c:v>
                </c:pt>
                <c:pt idx="1953">
                  <c:v>58.620000000001461</c:v>
                </c:pt>
                <c:pt idx="1954">
                  <c:v>58.650000000001462</c:v>
                </c:pt>
                <c:pt idx="1955">
                  <c:v>58.680000000001463</c:v>
                </c:pt>
                <c:pt idx="1956">
                  <c:v>58.710000000001465</c:v>
                </c:pt>
                <c:pt idx="1957">
                  <c:v>58.740000000001466</c:v>
                </c:pt>
                <c:pt idx="1958">
                  <c:v>58.770000000001467</c:v>
                </c:pt>
                <c:pt idx="1959">
                  <c:v>58.800000000001468</c:v>
                </c:pt>
                <c:pt idx="1960">
                  <c:v>58.830000000001469</c:v>
                </c:pt>
                <c:pt idx="1961">
                  <c:v>58.86000000000147</c:v>
                </c:pt>
                <c:pt idx="1962">
                  <c:v>58.890000000001471</c:v>
                </c:pt>
                <c:pt idx="1963">
                  <c:v>58.920000000001473</c:v>
                </c:pt>
                <c:pt idx="1964">
                  <c:v>58.950000000001474</c:v>
                </c:pt>
                <c:pt idx="1965">
                  <c:v>58.980000000001475</c:v>
                </c:pt>
                <c:pt idx="1966">
                  <c:v>59.010000000001476</c:v>
                </c:pt>
                <c:pt idx="1967">
                  <c:v>59.040000000001477</c:v>
                </c:pt>
                <c:pt idx="1968">
                  <c:v>59.070000000001478</c:v>
                </c:pt>
                <c:pt idx="1969">
                  <c:v>59.100000000001479</c:v>
                </c:pt>
                <c:pt idx="1970">
                  <c:v>59.13000000000148</c:v>
                </c:pt>
                <c:pt idx="1971">
                  <c:v>59.160000000001482</c:v>
                </c:pt>
                <c:pt idx="1972">
                  <c:v>59.190000000001483</c:v>
                </c:pt>
                <c:pt idx="1973">
                  <c:v>59.220000000001484</c:v>
                </c:pt>
                <c:pt idx="1974">
                  <c:v>59.250000000001485</c:v>
                </c:pt>
                <c:pt idx="1975">
                  <c:v>59.280000000001486</c:v>
                </c:pt>
                <c:pt idx="1976">
                  <c:v>59.310000000001487</c:v>
                </c:pt>
                <c:pt idx="1977">
                  <c:v>59.340000000001488</c:v>
                </c:pt>
                <c:pt idx="1978">
                  <c:v>59.37000000000149</c:v>
                </c:pt>
                <c:pt idx="1979">
                  <c:v>59.400000000001491</c:v>
                </c:pt>
                <c:pt idx="1980">
                  <c:v>59.430000000001492</c:v>
                </c:pt>
                <c:pt idx="1981">
                  <c:v>59.460000000001493</c:v>
                </c:pt>
                <c:pt idx="1982">
                  <c:v>59.490000000001494</c:v>
                </c:pt>
                <c:pt idx="1983">
                  <c:v>59.520000000001495</c:v>
                </c:pt>
                <c:pt idx="1984">
                  <c:v>59.550000000001496</c:v>
                </c:pt>
                <c:pt idx="1985">
                  <c:v>59.580000000001498</c:v>
                </c:pt>
                <c:pt idx="1986">
                  <c:v>59.610000000001499</c:v>
                </c:pt>
                <c:pt idx="1987">
                  <c:v>59.6400000000015</c:v>
                </c:pt>
                <c:pt idx="1988">
                  <c:v>59.670000000001501</c:v>
                </c:pt>
                <c:pt idx="1989">
                  <c:v>59.700000000001502</c:v>
                </c:pt>
                <c:pt idx="1990">
                  <c:v>59.730000000001503</c:v>
                </c:pt>
                <c:pt idx="1991">
                  <c:v>59.760000000001504</c:v>
                </c:pt>
                <c:pt idx="1992">
                  <c:v>59.790000000001505</c:v>
                </c:pt>
                <c:pt idx="1993">
                  <c:v>59.820000000001507</c:v>
                </c:pt>
                <c:pt idx="1994">
                  <c:v>59.850000000001508</c:v>
                </c:pt>
                <c:pt idx="1995">
                  <c:v>59.880000000001509</c:v>
                </c:pt>
                <c:pt idx="1996">
                  <c:v>59.91000000000151</c:v>
                </c:pt>
                <c:pt idx="1997">
                  <c:v>59.940000000001511</c:v>
                </c:pt>
                <c:pt idx="1998">
                  <c:v>59.970000000001512</c:v>
                </c:pt>
                <c:pt idx="1999">
                  <c:v>60.000000000001513</c:v>
                </c:pt>
              </c:numCache>
            </c:numRef>
          </c:xVal>
          <c:yVal>
            <c:numRef>
              <c:f>Sheet1!$J$2:$J$2001</c:f>
              <c:numCache>
                <c:formatCode>0.00E+00</c:formatCode>
                <c:ptCount val="2000"/>
                <c:pt idx="0">
                  <c:v>0</c:v>
                </c:pt>
                <c:pt idx="1">
                  <c:v>-0.38730629671747202</c:v>
                </c:pt>
                <c:pt idx="2">
                  <c:v>-0.54775440589208801</c:v>
                </c:pt>
                <c:pt idx="3">
                  <c:v>-0.67089205212051095</c:v>
                </c:pt>
                <c:pt idx="4">
                  <c:v>-0.77472406278917105</c:v>
                </c:pt>
                <c:pt idx="5">
                  <c:v>-0.86622445620270105</c:v>
                </c:pt>
                <c:pt idx="6">
                  <c:v>-0.94896993353281101</c:v>
                </c:pt>
                <c:pt idx="7">
                  <c:v>-1.02508521933575</c:v>
                </c:pt>
                <c:pt idx="8">
                  <c:v>-1.0959546892010801</c:v>
                </c:pt>
                <c:pt idx="9">
                  <c:v>-1.1625399336973901</c:v>
                </c:pt>
                <c:pt idx="10">
                  <c:v>-1.2255410810646401</c:v>
                </c:pt>
                <c:pt idx="11">
                  <c:v>-1.2854866715708999</c:v>
                </c:pt>
                <c:pt idx="12">
                  <c:v>-1.3427873284290599</c:v>
                </c:pt>
                <c:pt idx="13">
                  <c:v>-1.3977695987243499</c:v>
                </c:pt>
                <c:pt idx="14">
                  <c:v>-1.4506982455781201</c:v>
                </c:pt>
                <c:pt idx="15">
                  <c:v>-1.5017914717643599</c:v>
                </c:pt>
                <c:pt idx="16">
                  <c:v>-1.5512316352459701</c:v>
                </c:pt>
                <c:pt idx="17">
                  <c:v>-1.5991729882222401</c:v>
                </c:pt>
                <c:pt idx="18">
                  <c:v>-1.64574739185618</c:v>
                </c:pt>
                <c:pt idx="19">
                  <c:v>-1.6910686185331201</c:v>
                </c:pt>
                <c:pt idx="20">
                  <c:v>-1.7352356462610701</c:v>
                </c:pt>
                <c:pt idx="21">
                  <c:v>-1.77833521958803</c:v>
                </c:pt>
                <c:pt idx="22">
                  <c:v>-1.8204438672760499</c:v>
                </c:pt>
                <c:pt idx="23">
                  <c:v>-1.8616295112711001</c:v>
                </c:pt>
                <c:pt idx="24">
                  <c:v>-1.90195276381779</c:v>
                </c:pt>
                <c:pt idx="25">
                  <c:v>-1.94146798356026</c:v>
                </c:pt>
                <c:pt idx="26">
                  <c:v>-1.9802241432029599</c:v>
                </c:pt>
                <c:pt idx="27">
                  <c:v>-2.0182655482663301</c:v>
                </c:pt>
                <c:pt idx="28">
                  <c:v>-2.0556324370286201</c:v>
                </c:pt>
                <c:pt idx="29">
                  <c:v>-2.09236148481176</c:v>
                </c:pt>
                <c:pt idx="30">
                  <c:v>-2.1284862306170802</c:v>
                </c:pt>
                <c:pt idx="31">
                  <c:v>-2.16403744024278</c:v>
                </c:pt>
                <c:pt idx="32">
                  <c:v>-2.19904341707268</c:v>
                </c:pt>
                <c:pt idx="33">
                  <c:v>-2.2335302694682002</c:v>
                </c:pt>
                <c:pt idx="34">
                  <c:v>-2.2675221419476799</c:v>
                </c:pt>
                <c:pt idx="35">
                  <c:v>-2.3010414159727599</c:v>
                </c:pt>
                <c:pt idx="36">
                  <c:v>-2.3341088850871601</c:v>
                </c:pt>
                <c:pt idx="37">
                  <c:v>-2.3667439083019799</c:v>
                </c:pt>
                <c:pt idx="38">
                  <c:v>-2.3989645449414798</c:v>
                </c:pt>
                <c:pt idx="39">
                  <c:v>-2.4307876736166301</c:v>
                </c:pt>
                <c:pt idx="40">
                  <c:v>-2.4622290975519499</c:v>
                </c:pt>
                <c:pt idx="41">
                  <c:v>-2.49330363813139</c:v>
                </c:pt>
                <c:pt idx="42">
                  <c:v>-2.5240252182348</c:v>
                </c:pt>
                <c:pt idx="43">
                  <c:v>-2.5544069366947202</c:v>
                </c:pt>
                <c:pt idx="44">
                  <c:v>-2.5844611350032398</c:v>
                </c:pt>
                <c:pt idx="45">
                  <c:v>-2.6141994572325502</c:v>
                </c:pt>
                <c:pt idx="46">
                  <c:v>-2.64363290399444</c:v>
                </c:pt>
                <c:pt idx="47">
                  <c:v>-2.6727718811479901</c:v>
                </c:pt>
                <c:pt idx="48">
                  <c:v>-2.7016262438667802</c:v>
                </c:pt>
                <c:pt idx="49">
                  <c:v>-2.73020533659508</c:v>
                </c:pt>
                <c:pt idx="50">
                  <c:v>-2.7585180293520399</c:v>
                </c:pt>
                <c:pt idx="51">
                  <c:v>-2.78657275078386</c:v>
                </c:pt>
                <c:pt idx="52">
                  <c:v>-2.81437751831302</c:v>
                </c:pt>
                <c:pt idx="53">
                  <c:v>-2.84193996569027</c:v>
                </c:pt>
                <c:pt idx="54">
                  <c:v>-2.86926736821763</c:v>
                </c:pt>
                <c:pt idx="55">
                  <c:v>-2.8963666658787299</c:v>
                </c:pt>
                <c:pt idx="56">
                  <c:v>-2.9232444845846901</c:v>
                </c:pt>
                <c:pt idx="57">
                  <c:v>-2.9499071557200298</c:v>
                </c:pt>
                <c:pt idx="58">
                  <c:v>-2.9763607341518701</c:v>
                </c:pt>
                <c:pt idx="59">
                  <c:v>-3.00261101484752</c:v>
                </c:pt>
                <c:pt idx="60">
                  <c:v>-3.0286635482297402</c:v>
                </c:pt>
                <c:pt idx="61">
                  <c:v>-3.0545236543849699</c:v>
                </c:pt>
                <c:pt idx="62">
                  <c:v>-3.0801964362273599</c:v>
                </c:pt>
                <c:pt idx="63">
                  <c:v>-3.1056867917111699</c:v>
                </c:pt>
                <c:pt idx="64">
                  <c:v>-3.1309994251740001</c:v>
                </c:pt>
                <c:pt idx="65">
                  <c:v>-3.1561388578854901</c:v>
                </c:pt>
                <c:pt idx="66">
                  <c:v>-3.1811094378684399</c:v>
                </c:pt>
                <c:pt idx="67">
                  <c:v>-3.20591534905261</c:v>
                </c:pt>
                <c:pt idx="68">
                  <c:v>-3.2305606198160199</c:v>
                </c:pt>
                <c:pt idx="69">
                  <c:v>-3.2550491309629201</c:v>
                </c:pt>
                <c:pt idx="70">
                  <c:v>-3.2793846231832999</c:v>
                </c:pt>
                <c:pt idx="71">
                  <c:v>-3.3035707040345099</c:v>
                </c:pt>
                <c:pt idx="72">
                  <c:v>-3.3276108544818301</c:v>
                </c:pt>
                <c:pt idx="73">
                  <c:v>-3.3515084350316098</c:v>
                </c:pt>
                <c:pt idx="74">
                  <c:v>-3.3752666914876701</c:v>
                </c:pt>
                <c:pt idx="75">
                  <c:v>-3.3988887603586599</c:v>
                </c:pt>
                <c:pt idx="76">
                  <c:v>-3.4223776739420999</c:v>
                </c:pt>
                <c:pt idx="77">
                  <c:v>-3.4457363651083299</c:v>
                </c:pt>
                <c:pt idx="78">
                  <c:v>-3.4689676718056801</c:v>
                </c:pt>
                <c:pt idx="79">
                  <c:v>-3.4920743413066502</c:v>
                </c:pt>
                <c:pt idx="80">
                  <c:v>-3.5150590342128498</c:v>
                </c:pt>
                <c:pt idx="81">
                  <c:v>-3.5379243282353801</c:v>
                </c:pt>
                <c:pt idx="82">
                  <c:v>-3.5606727217658101</c:v>
                </c:pt>
                <c:pt idx="83">
                  <c:v>-3.5833066372517699</c:v>
                </c:pt>
                <c:pt idx="84">
                  <c:v>-3.60582842439007</c:v>
                </c:pt>
                <c:pt idx="85">
                  <c:v>-3.6282403631491702</c:v>
                </c:pt>
                <c:pt idx="86">
                  <c:v>-3.6505446666322499</c:v>
                </c:pt>
                <c:pt idx="87">
                  <c:v>-3.67274348379072</c:v>
                </c:pt>
                <c:pt idx="88">
                  <c:v>-3.6948389019978598</c:v>
                </c:pt>
                <c:pt idx="89">
                  <c:v>-3.7168329494911898</c:v>
                </c:pt>
                <c:pt idx="90">
                  <c:v>-3.7387275976916898</c:v>
                </c:pt>
                <c:pt idx="91">
                  <c:v>-3.76052476340737</c:v>
                </c:pt>
                <c:pt idx="92">
                  <c:v>-3.7822263109281602</c:v>
                </c:pt>
                <c:pt idx="93">
                  <c:v>-3.80383405401858</c:v>
                </c:pt>
                <c:pt idx="94">
                  <c:v>-3.8253497578142701</c:v>
                </c:pt>
                <c:pt idx="95">
                  <c:v>-3.8467751406279902</c:v>
                </c:pt>
                <c:pt idx="96">
                  <c:v>-3.8681118756702002</c:v>
                </c:pt>
                <c:pt idx="97">
                  <c:v>-3.8893615926892502</c:v>
                </c:pt>
                <c:pt idx="98">
                  <c:v>-3.9105258795357298</c:v>
                </c:pt>
                <c:pt idx="99">
                  <c:v>-3.9316062836550101</c:v>
                </c:pt>
                <c:pt idx="100">
                  <c:v>-3.9526043135122602</c:v>
                </c:pt>
                <c:pt idx="101">
                  <c:v>-3.9735214399533798</c:v>
                </c:pt>
                <c:pt idx="102">
                  <c:v>-3.9943590975055501</c:v>
                </c:pt>
                <c:pt idx="103">
                  <c:v>-4.0151186856204104</c:v>
                </c:pt>
                <c:pt idx="104">
                  <c:v>-4.0358015698632101</c:v>
                </c:pt>
                <c:pt idx="105">
                  <c:v>-4.05640908305047</c:v>
                </c:pt>
                <c:pt idx="106">
                  <c:v>-4.0769425263391001</c:v>
                </c:pt>
                <c:pt idx="107">
                  <c:v>-4.0974031702693399</c:v>
                </c:pt>
                <c:pt idx="108">
                  <c:v>-4.1177922557639901</c:v>
                </c:pt>
                <c:pt idx="109">
                  <c:v>-4.1381109950860298</c:v>
                </c:pt>
                <c:pt idx="110">
                  <c:v>-4.1583605727568402</c:v>
                </c:pt>
                <c:pt idx="111">
                  <c:v>-4.1785421464369303</c:v>
                </c:pt>
                <c:pt idx="112">
                  <c:v>-4.19865684777103</c:v>
                </c:pt>
                <c:pt idx="113">
                  <c:v>-4.2187057831993302</c:v>
                </c:pt>
                <c:pt idx="114">
                  <c:v>-4.2386900347364396</c:v>
                </c:pt>
                <c:pt idx="115">
                  <c:v>-4.2586106607196896</c:v>
                </c:pt>
                <c:pt idx="116">
                  <c:v>-4.2784686965282299</c:v>
                </c:pt>
                <c:pt idx="117">
                  <c:v>-4.2982651552742803</c:v>
                </c:pt>
                <c:pt idx="118">
                  <c:v>-4.3180010284677897</c:v>
                </c:pt>
                <c:pt idx="119">
                  <c:v>-4.3376772866559099</c:v>
                </c:pt>
                <c:pt idx="120">
                  <c:v>-4.3572948800382596</c:v>
                </c:pt>
                <c:pt idx="121">
                  <c:v>-4.3768547390591701</c:v>
                </c:pt>
                <c:pt idx="122">
                  <c:v>-4.3963577749780098</c:v>
                </c:pt>
                <c:pt idx="123">
                  <c:v>-4.4158048804184</c:v>
                </c:pt>
                <c:pt idx="124">
                  <c:v>-4.43519692989749</c:v>
                </c:pt>
                <c:pt idx="125">
                  <c:v>-4.4545347803360098</c:v>
                </c:pt>
                <c:pt idx="126">
                  <c:v>-4.47381927155</c:v>
                </c:pt>
                <c:pt idx="127">
                  <c:v>-4.4930512267250204</c:v>
                </c:pt>
                <c:pt idx="128">
                  <c:v>-4.5122314528735803</c:v>
                </c:pt>
                <c:pt idx="129">
                  <c:v>-4.53136074127654</c:v>
                </c:pt>
                <c:pt idx="130">
                  <c:v>-4.5504398679091</c:v>
                </c:pt>
                <c:pt idx="131">
                  <c:v>-4.5694695938521397</c:v>
                </c:pt>
                <c:pt idx="132">
                  <c:v>-4.5884506656893498</c:v>
                </c:pt>
                <c:pt idx="133">
                  <c:v>-4.6073838158909899</c:v>
                </c:pt>
                <c:pt idx="134">
                  <c:v>-4.62626976318455</c:v>
                </c:pt>
                <c:pt idx="135">
                  <c:v>-4.64510921291307</c:v>
                </c:pt>
                <c:pt idx="136">
                  <c:v>-4.6639028573815198</c:v>
                </c:pt>
                <c:pt idx="137">
                  <c:v>-4.6826513761917097</c:v>
                </c:pt>
                <c:pt idx="138">
                  <c:v>-4.7013554365662698</c:v>
                </c:pt>
                <c:pt idx="139">
                  <c:v>-4.7200156936620301</c:v>
                </c:pt>
                <c:pt idx="140">
                  <c:v>-4.7386327908733303</c:v>
                </c:pt>
                <c:pt idx="141">
                  <c:v>-4.7572073601255198</c:v>
                </c:pt>
                <c:pt idx="142">
                  <c:v>-4.7757400221592103</c:v>
                </c:pt>
                <c:pt idx="143">
                  <c:v>-4.7942313868054303</c:v>
                </c:pt>
                <c:pt idx="144">
                  <c:v>-4.8126820532522201</c:v>
                </c:pt>
                <c:pt idx="145">
                  <c:v>-4.8310926103028304</c:v>
                </c:pt>
                <c:pt idx="146">
                  <c:v>-4.8494636366260302</c:v>
                </c:pt>
                <c:pt idx="147">
                  <c:v>-4.8677957009985899</c:v>
                </c:pt>
                <c:pt idx="148">
                  <c:v>-4.88608936254042</c:v>
                </c:pt>
                <c:pt idx="149">
                  <c:v>-4.9043451709425998</c:v>
                </c:pt>
                <c:pt idx="150">
                  <c:v>-4.9225636666884602</c:v>
                </c:pt>
                <c:pt idx="151">
                  <c:v>-4.9407453812680799</c:v>
                </c:pt>
                <c:pt idx="152">
                  <c:v>-4.9588908373864298</c:v>
                </c:pt>
                <c:pt idx="153">
                  <c:v>-4.9770005491652896</c:v>
                </c:pt>
                <c:pt idx="154">
                  <c:v>-4.9950750223393303</c:v>
                </c:pt>
                <c:pt idx="155">
                  <c:v>-5.0131147544463603</c:v>
                </c:pt>
                <c:pt idx="156">
                  <c:v>-5.0311202350121897</c:v>
                </c:pt>
                <c:pt idx="157">
                  <c:v>-5.04909194573007</c:v>
                </c:pt>
                <c:pt idx="158">
                  <c:v>-5.06703036063504</c:v>
                </c:pt>
                <c:pt idx="159">
                  <c:v>-5.0849359462732799</c:v>
                </c:pt>
                <c:pt idx="160">
                  <c:v>-5.1028091618667499</c:v>
                </c:pt>
                <c:pt idx="161">
                  <c:v>-5.1206504594731204</c:v>
                </c:pt>
                <c:pt idx="162">
                  <c:v>-5.1384602841413196</c:v>
                </c:pt>
                <c:pt idx="163">
                  <c:v>-5.1562390740626798</c:v>
                </c:pt>
                <c:pt idx="164">
                  <c:v>-5.1739872607180004</c:v>
                </c:pt>
                <c:pt idx="165">
                  <c:v>-5.1917052690205301</c:v>
                </c:pt>
                <c:pt idx="166">
                  <c:v>-5.2093935174550801</c:v>
                </c:pt>
                <c:pt idx="167">
                  <c:v>-5.2270524182133498</c:v>
                </c:pt>
                <c:pt idx="168">
                  <c:v>-5.2446823773256304</c:v>
                </c:pt>
                <c:pt idx="169">
                  <c:v>-5.262283794789</c:v>
                </c:pt>
                <c:pt idx="170">
                  <c:v>-5.2798570646920302</c:v>
                </c:pt>
                <c:pt idx="171">
                  <c:v>-5.2974025753363199</c:v>
                </c:pt>
                <c:pt idx="172">
                  <c:v>-5.3149207093547597</c:v>
                </c:pt>
                <c:pt idx="173">
                  <c:v>-5.3324118438266703</c:v>
                </c:pt>
                <c:pt idx="174">
                  <c:v>-5.3498763503900504</c:v>
                </c:pt>
                <c:pt idx="175">
                  <c:v>-5.3673145953508703</c:v>
                </c:pt>
                <c:pt idx="176">
                  <c:v>-5.3847269397895197</c:v>
                </c:pt>
                <c:pt idx="177">
                  <c:v>-5.4021137396646299</c:v>
                </c:pt>
                <c:pt idx="178">
                  <c:v>-5.4194753459141802</c:v>
                </c:pt>
                <c:pt idx="179">
                  <c:v>-5.4368121045540896</c:v>
                </c:pt>
                <c:pt idx="180">
                  <c:v>-5.4541243567743098</c:v>
                </c:pt>
                <c:pt idx="181">
                  <c:v>-5.4714124390326004</c:v>
                </c:pt>
                <c:pt idx="182">
                  <c:v>-5.48867668314581</c:v>
                </c:pt>
                <c:pt idx="183">
                  <c:v>-5.5059174163790701</c:v>
                </c:pt>
                <c:pt idx="184">
                  <c:v>-5.5231349615327501</c:v>
                </c:pt>
                <c:pt idx="185">
                  <c:v>-5.5403296370271802</c:v>
                </c:pt>
                <c:pt idx="186">
                  <c:v>-5.5575017569855296</c:v>
                </c:pt>
                <c:pt idx="187">
                  <c:v>-5.5746516313144401</c:v>
                </c:pt>
                <c:pt idx="188">
                  <c:v>-5.5917795657829297</c:v>
                </c:pt>
                <c:pt idx="189">
                  <c:v>-5.6088858620992701</c:v>
                </c:pt>
                <c:pt idx="190">
                  <c:v>-5.6259708179861301</c:v>
                </c:pt>
                <c:pt idx="191">
                  <c:v>-5.6430347272538404</c:v>
                </c:pt>
                <c:pt idx="192">
                  <c:v>-5.6600778798720599</c:v>
                </c:pt>
                <c:pt idx="193">
                  <c:v>-5.67710056203964</c:v>
                </c:pt>
                <c:pt idx="194">
                  <c:v>-5.6941030562529704</c:v>
                </c:pt>
                <c:pt idx="195">
                  <c:v>-5.7110856413726401</c:v>
                </c:pt>
                <c:pt idx="196">
                  <c:v>-5.7280485926886602</c:v>
                </c:pt>
                <c:pt idx="197">
                  <c:v>-5.7449921819841103</c:v>
                </c:pt>
                <c:pt idx="198">
                  <c:v>-5.7619166775973802</c:v>
                </c:pt>
                <c:pt idx="199">
                  <c:v>-5.7788223444829896</c:v>
                </c:pt>
                <c:pt idx="200">
                  <c:v>-5.7957094442710204</c:v>
                </c:pt>
                <c:pt idx="201">
                  <c:v>-5.81257823532522</c:v>
                </c:pt>
                <c:pt idx="202">
                  <c:v>-5.8294289727998203</c:v>
                </c:pt>
                <c:pt idx="203">
                  <c:v>-5.8462619086950696</c:v>
                </c:pt>
                <c:pt idx="204">
                  <c:v>-5.8630772919115604</c:v>
                </c:pt>
                <c:pt idx="205">
                  <c:v>-5.8798753683033</c:v>
                </c:pt>
                <c:pt idx="206">
                  <c:v>-5.8966563807297403</c:v>
                </c:pt>
                <c:pt idx="207">
                  <c:v>-5.9134205691065196</c:v>
                </c:pt>
                <c:pt idx="208">
                  <c:v>-5.9301681704552403</c:v>
                </c:pt>
                <c:pt idx="209">
                  <c:v>-5.9468994189520403</c:v>
                </c:pt>
                <c:pt idx="210">
                  <c:v>-5.9636145459752603</c:v>
                </c:pt>
                <c:pt idx="211">
                  <c:v>-5.9803137801519597</c:v>
                </c:pt>
                <c:pt idx="212">
                  <c:v>-5.9969973474035498</c:v>
                </c:pt>
                <c:pt idx="213">
                  <c:v>-6.0136654709903601</c:v>
                </c:pt>
                <c:pt idx="214">
                  <c:v>-6.0303183715553601</c:v>
                </c:pt>
                <c:pt idx="215">
                  <c:v>-6.0469562671668999</c:v>
                </c:pt>
                <c:pt idx="216">
                  <c:v>-6.0635793733605503</c:v>
                </c:pt>
                <c:pt idx="217">
                  <c:v>-6.0801879031801302</c:v>
                </c:pt>
                <c:pt idx="218">
                  <c:v>-6.0967820672178403</c:v>
                </c:pt>
                <c:pt idx="219">
                  <c:v>-6.1133620736535796</c:v>
                </c:pt>
                <c:pt idx="220">
                  <c:v>-6.1299281282934599</c:v>
                </c:pt>
                <c:pt idx="221">
                  <c:v>-6.1464804346074802</c:v>
                </c:pt>
                <c:pt idx="222">
                  <c:v>-6.1630191937665799</c:v>
                </c:pt>
                <c:pt idx="223">
                  <c:v>-6.1795446046787399</c:v>
                </c:pt>
                <c:pt idx="224">
                  <c:v>-6.1960568640245404</c:v>
                </c:pt>
                <c:pt idx="225">
                  <c:v>-6.21255616629188</c:v>
                </c:pt>
                <c:pt idx="226">
                  <c:v>-6.2290427038100598</c:v>
                </c:pt>
                <c:pt idx="227">
                  <c:v>-6.2455166667831703</c:v>
                </c:pt>
                <c:pt idx="228">
                  <c:v>-6.2619782433228597</c:v>
                </c:pt>
                <c:pt idx="229">
                  <c:v>-6.2784276194803503</c:v>
                </c:pt>
                <c:pt idx="230">
                  <c:v>-6.2948649792779703</c:v>
                </c:pt>
                <c:pt idx="231">
                  <c:v>-6.3112905047399304</c:v>
                </c:pt>
                <c:pt idx="232">
                  <c:v>-6.3277043759226199</c:v>
                </c:pt>
                <c:pt idx="233">
                  <c:v>-6.3441067709442303</c:v>
                </c:pt>
                <c:pt idx="234">
                  <c:v>-6.36049786601383</c:v>
                </c:pt>
                <c:pt idx="235">
                  <c:v>-6.3768778354599398</c:v>
                </c:pt>
                <c:pt idx="236">
                  <c:v>-6.3932468517584402</c:v>
                </c:pt>
                <c:pt idx="237">
                  <c:v>-6.4096050855600897</c:v>
                </c:pt>
                <c:pt idx="238">
                  <c:v>-6.4259527057173997</c:v>
                </c:pt>
                <c:pt idx="239">
                  <c:v>-6.4422898793110601</c:v>
                </c:pt>
                <c:pt idx="240">
                  <c:v>-6.4586167716758798</c:v>
                </c:pt>
                <c:pt idx="241">
                  <c:v>-6.4749335464262101</c:v>
                </c:pt>
                <c:pt idx="242">
                  <c:v>-6.4912403654808903</c:v>
                </c:pt>
                <c:pt idx="243">
                  <c:v>-6.5075373890877799</c:v>
                </c:pt>
                <c:pt idx="244">
                  <c:v>-6.5238247758477703</c:v>
                </c:pt>
                <c:pt idx="245">
                  <c:v>-6.5401026827383699</c:v>
                </c:pt>
                <c:pt idx="246">
                  <c:v>-6.5563712651369501</c:v>
                </c:pt>
                <c:pt idx="247">
                  <c:v>-6.5726306768433798</c:v>
                </c:pt>
                <c:pt idx="248">
                  <c:v>-6.5888810701024498</c:v>
                </c:pt>
                <c:pt idx="249">
                  <c:v>-6.6051225956257502</c:v>
                </c:pt>
                <c:pt idx="250">
                  <c:v>-6.6213554026132</c:v>
                </c:pt>
                <c:pt idx="251">
                  <c:v>-6.6375796387742003</c:v>
                </c:pt>
                <c:pt idx="252">
                  <c:v>-6.6537954503484196</c:v>
                </c:pt>
                <c:pt idx="253">
                  <c:v>-6.67000298212613</c:v>
                </c:pt>
                <c:pt idx="254">
                  <c:v>-6.6862023774682902</c:v>
                </c:pt>
                <c:pt idx="255">
                  <c:v>-6.7023937783262104</c:v>
                </c:pt>
                <c:pt idx="256">
                  <c:v>-6.7185773252608696</c:v>
                </c:pt>
                <c:pt idx="257">
                  <c:v>-6.7347531574618902</c:v>
                </c:pt>
                <c:pt idx="258">
                  <c:v>-6.7509214127662496</c:v>
                </c:pt>
                <c:pt idx="259">
                  <c:v>-6.7670822276765703</c:v>
                </c:pt>
                <c:pt idx="260">
                  <c:v>-6.7832357373791199</c:v>
                </c:pt>
                <c:pt idx="261">
                  <c:v>-6.7993820757615699</c:v>
                </c:pt>
                <c:pt idx="262">
                  <c:v>-6.8155213754303396</c:v>
                </c:pt>
                <c:pt idx="263">
                  <c:v>-6.8316537677277296</c:v>
                </c:pt>
                <c:pt idx="264">
                  <c:v>-6.8477793827487199</c:v>
                </c:pt>
                <c:pt idx="265">
                  <c:v>-6.8638983493574903</c:v>
                </c:pt>
                <c:pt idx="266">
                  <c:v>-6.8800107952036296</c:v>
                </c:pt>
                <c:pt idx="267">
                  <c:v>-6.8961168467381704</c:v>
                </c:pt>
                <c:pt idx="268">
                  <c:v>-6.9122166292292304</c:v>
                </c:pt>
                <c:pt idx="269">
                  <c:v>-6.9283102667774497</c:v>
                </c:pt>
                <c:pt idx="270">
                  <c:v>-6.9443978823312102</c:v>
                </c:pt>
                <c:pt idx="271">
                  <c:v>-6.9604795977015099</c:v>
                </c:pt>
                <c:pt idx="272">
                  <c:v>-6.9765555335766498</c:v>
                </c:pt>
                <c:pt idx="273">
                  <c:v>-6.99262580953671</c:v>
                </c:pt>
                <c:pt idx="274">
                  <c:v>-7.0086905440676599</c:v>
                </c:pt>
                <c:pt idx="275">
                  <c:v>-7.0247498545754201</c:v>
                </c:pt>
                <c:pt idx="276">
                  <c:v>-7.0408038573995197</c:v>
                </c:pt>
                <c:pt idx="277">
                  <c:v>-7.0568526678266403</c:v>
                </c:pt>
                <c:pt idx="278">
                  <c:v>-7.0728964001039003</c:v>
                </c:pt>
                <c:pt idx="279">
                  <c:v>-7.0889351674519503</c:v>
                </c:pt>
                <c:pt idx="280">
                  <c:v>-7.10496908207781</c:v>
                </c:pt>
                <c:pt idx="281">
                  <c:v>-7.1209982551875202</c:v>
                </c:pt>
                <c:pt idx="282">
                  <c:v>-7.1370227969986502</c:v>
                </c:pt>
                <c:pt idx="283">
                  <c:v>-7.1530428167525004</c:v>
                </c:pt>
                <c:pt idx="284">
                  <c:v>-7.1690584227262102</c:v>
                </c:pt>
                <c:pt idx="285">
                  <c:v>-7.1850697222445801</c:v>
                </c:pt>
                <c:pt idx="286">
                  <c:v>-7.2010768216918004</c:v>
                </c:pt>
                <c:pt idx="287">
                  <c:v>-7.2170798265229399</c:v>
                </c:pt>
                <c:pt idx="288">
                  <c:v>-7.23307884127526</c:v>
                </c:pt>
                <c:pt idx="289">
                  <c:v>-7.24907396957936</c:v>
                </c:pt>
                <c:pt idx="290">
                  <c:v>-7.2650653141701698</c:v>
                </c:pt>
                <c:pt idx="291">
                  <c:v>-7.2810529768976897</c:v>
                </c:pt>
                <c:pt idx="292">
                  <c:v>-7.2970370587377102</c:v>
                </c:pt>
                <c:pt idx="293">
                  <c:v>-7.3130176598022096</c:v>
                </c:pt>
                <c:pt idx="294">
                  <c:v>-7.3289948793497102</c:v>
                </c:pt>
                <c:pt idx="295">
                  <c:v>-7.3449688157954096</c:v>
                </c:pt>
                <c:pt idx="296">
                  <c:v>-7.3609395667211599</c:v>
                </c:pt>
                <c:pt idx="297">
                  <c:v>-7.3769072288853597</c:v>
                </c:pt>
                <c:pt idx="298">
                  <c:v>-7.3928718982326096</c:v>
                </c:pt>
                <c:pt idx="299">
                  <c:v>-7.4088336699032897</c:v>
                </c:pt>
                <c:pt idx="300">
                  <c:v>-7.4247926382429297</c:v>
                </c:pt>
                <c:pt idx="301">
                  <c:v>-7.4407488968115203</c:v>
                </c:pt>
                <c:pt idx="302">
                  <c:v>-7.4567025383925998</c:v>
                </c:pt>
                <c:pt idx="303">
                  <c:v>-7.4726536550022802</c:v>
                </c:pt>
                <c:pt idx="304">
                  <c:v>-7.4886023378980697</c:v>
                </c:pt>
                <c:pt idx="305">
                  <c:v>-7.5045486775876196</c:v>
                </c:pt>
                <c:pt idx="306">
                  <c:v>-7.5204927638373302</c:v>
                </c:pt>
                <c:pt idx="307">
                  <c:v>-7.5364346856808098</c:v>
                </c:pt>
                <c:pt idx="308">
                  <c:v>-7.5523745314272102</c:v>
                </c:pt>
                <c:pt idx="309">
                  <c:v>-7.5683123886694803</c:v>
                </c:pt>
                <c:pt idx="310">
                  <c:v>-7.5842483442924404</c:v>
                </c:pt>
                <c:pt idx="311">
                  <c:v>-7.6001824844808201</c:v>
                </c:pt>
                <c:pt idx="312">
                  <c:v>-7.61611489472706</c:v>
                </c:pt>
                <c:pt idx="313">
                  <c:v>-7.6320456598391502</c:v>
                </c:pt>
                <c:pt idx="314">
                  <c:v>-7.6479748639481997</c:v>
                </c:pt>
                <c:pt idx="315">
                  <c:v>-7.6639025905160398</c:v>
                </c:pt>
                <c:pt idx="316">
                  <c:v>-7.6798289223426197</c:v>
                </c:pt>
                <c:pt idx="317">
                  <c:v>-7.6957539415733303</c:v>
                </c:pt>
                <c:pt idx="318">
                  <c:v>-7.7116777297062704</c:v>
                </c:pt>
                <c:pt idx="319">
                  <c:v>-7.7276003675992904</c:v>
                </c:pt>
                <c:pt idx="320">
                  <c:v>-7.7435219354770704</c:v>
                </c:pt>
                <c:pt idx="321">
                  <c:v>-7.7594425129380298</c:v>
                </c:pt>
                <c:pt idx="322">
                  <c:v>-7.7753621789611298</c:v>
                </c:pt>
                <c:pt idx="323">
                  <c:v>-7.7912810119126101</c:v>
                </c:pt>
                <c:pt idx="324">
                  <c:v>-7.8071990895526397</c:v>
                </c:pt>
                <c:pt idx="325">
                  <c:v>-7.8231164890418503</c:v>
                </c:pt>
                <c:pt idx="326">
                  <c:v>-7.8390332869477604</c:v>
                </c:pt>
                <c:pt idx="327">
                  <c:v>-7.85494955925118</c:v>
                </c:pt>
                <c:pt idx="328">
                  <c:v>-7.8708653813524698</c:v>
                </c:pt>
                <c:pt idx="329">
                  <c:v>-7.8867808280777103</c:v>
                </c:pt>
                <c:pt idx="330">
                  <c:v>-7.9026959736848497</c:v>
                </c:pt>
                <c:pt idx="331">
                  <c:v>-7.9186108918696902</c:v>
                </c:pt>
                <c:pt idx="332">
                  <c:v>-7.93452565577181</c:v>
                </c:pt>
                <c:pt idx="333">
                  <c:v>-7.9504403379804902</c:v>
                </c:pt>
                <c:pt idx="334">
                  <c:v>-7.9663550105404299</c:v>
                </c:pt>
                <c:pt idx="335">
                  <c:v>-7.9822697449574802</c:v>
                </c:pt>
                <c:pt idx="336">
                  <c:v>-7.9981846122042599</c:v>
                </c:pt>
                <c:pt idx="337">
                  <c:v>-8.0140996827257194</c:v>
                </c:pt>
                <c:pt idx="338">
                  <c:v>-8.0300150264445804</c:v>
                </c:pt>
                <c:pt idx="339">
                  <c:v>-8.0459307127667792</c:v>
                </c:pt>
                <c:pt idx="340">
                  <c:v>-8.0618468105868004</c:v>
                </c:pt>
                <c:pt idx="341">
                  <c:v>-8.0777633882928992</c:v>
                </c:pt>
                <c:pt idx="342">
                  <c:v>-8.0936805137723304</c:v>
                </c:pt>
                <c:pt idx="343">
                  <c:v>-8.1095982544164293</c:v>
                </c:pt>
                <c:pt idx="344">
                  <c:v>-8.1255166771257397</c:v>
                </c:pt>
                <c:pt idx="345">
                  <c:v>-8.1414358483149396</c:v>
                </c:pt>
                <c:pt idx="346">
                  <c:v>-8.1573558339177694</c:v>
                </c:pt>
                <c:pt idx="347">
                  <c:v>-8.1732766993919501</c:v>
                </c:pt>
                <c:pt idx="348">
                  <c:v>-8.1891985097239104</c:v>
                </c:pt>
                <c:pt idx="349">
                  <c:v>-8.2051213294335792</c:v>
                </c:pt>
                <c:pt idx="350">
                  <c:v>-8.2210452225790096</c:v>
                </c:pt>
                <c:pt idx="351">
                  <c:v>-8.2369702527610595</c:v>
                </c:pt>
                <c:pt idx="352">
                  <c:v>-8.2528964831278699</c:v>
                </c:pt>
                <c:pt idx="353">
                  <c:v>-8.2688239763794407</c:v>
                </c:pt>
                <c:pt idx="354">
                  <c:v>-8.2847527947720092</c:v>
                </c:pt>
                <c:pt idx="355">
                  <c:v>-8.3006830001224596</c:v>
                </c:pt>
                <c:pt idx="356">
                  <c:v>-8.3166146538126693</c:v>
                </c:pt>
                <c:pt idx="357">
                  <c:v>-8.3325478167937401</c:v>
                </c:pt>
                <c:pt idx="358">
                  <c:v>-8.3484825495902601</c:v>
                </c:pt>
                <c:pt idx="359">
                  <c:v>-8.3644189123044406</c:v>
                </c:pt>
                <c:pt idx="360">
                  <c:v>-8.38035696462026</c:v>
                </c:pt>
                <c:pt idx="361">
                  <c:v>-8.3962967658075005</c:v>
                </c:pt>
                <c:pt idx="362">
                  <c:v>-8.4122383747257601</c:v>
                </c:pt>
                <c:pt idx="363">
                  <c:v>-8.4281818498284604</c:v>
                </c:pt>
                <c:pt idx="364">
                  <c:v>-8.4441272491666801</c:v>
                </c:pt>
                <c:pt idx="365">
                  <c:v>-8.4600746303931107</c:v>
                </c:pt>
                <c:pt idx="366">
                  <c:v>-8.4760240507657993</c:v>
                </c:pt>
                <c:pt idx="367">
                  <c:v>-8.4919755671519805</c:v>
                </c:pt>
                <c:pt idx="368">
                  <c:v>-8.5079292360317496</c:v>
                </c:pt>
                <c:pt idx="369">
                  <c:v>-8.5238851135017804</c:v>
                </c:pt>
                <c:pt idx="370">
                  <c:v>-8.5398432552789298</c:v>
                </c:pt>
                <c:pt idx="371">
                  <c:v>-8.5558037167038599</c:v>
                </c:pt>
                <c:pt idx="372">
                  <c:v>-8.5717665527445401</c:v>
                </c:pt>
                <c:pt idx="373">
                  <c:v>-8.5877318179998099</c:v>
                </c:pt>
                <c:pt idx="374">
                  <c:v>-8.6036995667027902</c:v>
                </c:pt>
                <c:pt idx="375">
                  <c:v>-8.6196698527243196</c:v>
                </c:pt>
                <c:pt idx="376">
                  <c:v>-8.6356427295763396</c:v>
                </c:pt>
                <c:pt idx="377">
                  <c:v>-8.6516182504152503</c:v>
                </c:pt>
                <c:pt idx="378">
                  <c:v>-8.6675964680451596</c:v>
                </c:pt>
                <c:pt idx="379">
                  <c:v>-8.6835774349211796</c:v>
                </c:pt>
                <c:pt idx="380">
                  <c:v>-8.6995612031526406</c:v>
                </c:pt>
                <c:pt idx="381">
                  <c:v>-8.7155478245062792</c:v>
                </c:pt>
                <c:pt idx="382">
                  <c:v>-8.7315373504093792</c:v>
                </c:pt>
                <c:pt idx="383">
                  <c:v>-8.7475298319528498</c:v>
                </c:pt>
                <c:pt idx="384">
                  <c:v>-8.7635253198943595</c:v>
                </c:pt>
                <c:pt idx="385">
                  <c:v>-8.7795238646613303</c:v>
                </c:pt>
                <c:pt idx="386">
                  <c:v>-8.7955255163539192</c:v>
                </c:pt>
                <c:pt idx="387">
                  <c:v>-8.8115303247480394</c:v>
                </c:pt>
                <c:pt idx="388">
                  <c:v>-8.8275383392982505</c:v>
                </c:pt>
                <c:pt idx="389">
                  <c:v>-8.8435496091406591</c:v>
                </c:pt>
                <c:pt idx="390">
                  <c:v>-8.8595641830958005</c:v>
                </c:pt>
                <c:pt idx="391">
                  <c:v>-8.8755821096714396</c:v>
                </c:pt>
                <c:pt idx="392">
                  <c:v>-8.8916034370654202</c:v>
                </c:pt>
                <c:pt idx="393">
                  <c:v>-8.9076282131683602</c:v>
                </c:pt>
                <c:pt idx="394">
                  <c:v>-8.9236564855664504</c:v>
                </c:pt>
                <c:pt idx="395">
                  <c:v>-8.9396883015441002</c:v>
                </c:pt>
                <c:pt idx="396">
                  <c:v>-8.9557237080866603</c:v>
                </c:pt>
                <c:pt idx="397">
                  <c:v>-8.9717627518830501</c:v>
                </c:pt>
                <c:pt idx="398">
                  <c:v>-8.9878054793283404</c:v>
                </c:pt>
                <c:pt idx="399">
                  <c:v>-9.0038519365263596</c:v>
                </c:pt>
                <c:pt idx="400">
                  <c:v>-9.0199021692922798</c:v>
                </c:pt>
                <c:pt idx="401">
                  <c:v>-9.0359562231550594</c:v>
                </c:pt>
                <c:pt idx="402">
                  <c:v>-9.0520141433600099</c:v>
                </c:pt>
                <c:pt idx="403">
                  <c:v>-9.0680759748712507</c:v>
                </c:pt>
                <c:pt idx="404">
                  <c:v>-9.0841417623741094</c:v>
                </c:pt>
                <c:pt idx="405">
                  <c:v>-9.1002115502775904</c:v>
                </c:pt>
                <c:pt idx="406">
                  <c:v>-9.1162853827167307</c:v>
                </c:pt>
                <c:pt idx="407">
                  <c:v>-9.1323633035549694</c:v>
                </c:pt>
                <c:pt idx="408">
                  <c:v>-9.1484453563864694</c:v>
                </c:pt>
                <c:pt idx="409">
                  <c:v>-9.1645315845384392</c:v>
                </c:pt>
                <c:pt idx="410">
                  <c:v>-9.1806220310734297</c:v>
                </c:pt>
                <c:pt idx="411">
                  <c:v>-9.1967167387915296</c:v>
                </c:pt>
                <c:pt idx="412">
                  <c:v>-9.2128157502326999</c:v>
                </c:pt>
                <c:pt idx="413">
                  <c:v>-9.2289191076788804</c:v>
                </c:pt>
                <c:pt idx="414">
                  <c:v>-9.2450268531562596</c:v>
                </c:pt>
                <c:pt idx="415">
                  <c:v>-9.2611390284373591</c:v>
                </c:pt>
                <c:pt idx="416">
                  <c:v>-9.2772556750432393</c:v>
                </c:pt>
                <c:pt idx="417">
                  <c:v>-9.2933768342455796</c:v>
                </c:pt>
                <c:pt idx="418">
                  <c:v>-9.3095025470687496</c:v>
                </c:pt>
                <c:pt idx="419">
                  <c:v>-9.3256328542919409</c:v>
                </c:pt>
                <c:pt idx="420">
                  <c:v>-9.3417677964511494</c:v>
                </c:pt>
                <c:pt idx="421">
                  <c:v>-9.3579074138412501</c:v>
                </c:pt>
                <c:pt idx="422">
                  <c:v>-9.3740517465179494</c:v>
                </c:pt>
                <c:pt idx="423">
                  <c:v>-9.3902008342998293</c:v>
                </c:pt>
                <c:pt idx="424">
                  <c:v>-9.4063547167702506</c:v>
                </c:pt>
                <c:pt idx="425">
                  <c:v>-9.4225134332793292</c:v>
                </c:pt>
                <c:pt idx="426">
                  <c:v>-9.4386770229458605</c:v>
                </c:pt>
                <c:pt idx="427">
                  <c:v>-9.4548455246591594</c:v>
                </c:pt>
                <c:pt idx="428">
                  <c:v>-9.4710189770810391</c:v>
                </c:pt>
                <c:pt idx="429">
                  <c:v>-9.48719741864757</c:v>
                </c:pt>
                <c:pt idx="430">
                  <c:v>-9.5033808875709997</c:v>
                </c:pt>
                <c:pt idx="431">
                  <c:v>-9.5195694218415206</c:v>
                </c:pt>
                <c:pt idx="432">
                  <c:v>-9.5357630592290903</c:v>
                </c:pt>
                <c:pt idx="433">
                  <c:v>-9.5519618372852406</c:v>
                </c:pt>
                <c:pt idx="434">
                  <c:v>-9.5681657933447699</c:v>
                </c:pt>
                <c:pt idx="435">
                  <c:v>-9.5843749645275906</c:v>
                </c:pt>
                <c:pt idx="436">
                  <c:v>-9.6005893877403796</c:v>
                </c:pt>
                <c:pt idx="437">
                  <c:v>-9.61680909967831</c:v>
                </c:pt>
                <c:pt idx="438">
                  <c:v>-9.6330341368267494</c:v>
                </c:pt>
                <c:pt idx="439">
                  <c:v>-9.6492645354629492</c:v>
                </c:pt>
                <c:pt idx="440">
                  <c:v>-9.66550033165767</c:v>
                </c:pt>
                <c:pt idx="441">
                  <c:v>-9.6817415612768407</c:v>
                </c:pt>
                <c:pt idx="442">
                  <c:v>-9.6979882599831893</c:v>
                </c:pt>
                <c:pt idx="443">
                  <c:v>-9.7142404632378607</c:v>
                </c:pt>
                <c:pt idx="444">
                  <c:v>-9.7304982063019594</c:v>
                </c:pt>
                <c:pt idx="445">
                  <c:v>-9.7467615242382006</c:v>
                </c:pt>
                <c:pt idx="446">
                  <c:v>-9.7630304519123694</c:v>
                </c:pt>
                <c:pt idx="447">
                  <c:v>-9.7793050239949899</c:v>
                </c:pt>
                <c:pt idx="448">
                  <c:v>-9.7955852749627503</c:v>
                </c:pt>
                <c:pt idx="449">
                  <c:v>-9.8118712391000393</c:v>
                </c:pt>
                <c:pt idx="450">
                  <c:v>-9.8281629505005093</c:v>
                </c:pt>
                <c:pt idx="451">
                  <c:v>-9.8444604430684599</c:v>
                </c:pt>
                <c:pt idx="452">
                  <c:v>-9.8607637505203698</c:v>
                </c:pt>
                <c:pt idx="453">
                  <c:v>-9.8770729063863492</c:v>
                </c:pt>
                <c:pt idx="454">
                  <c:v>-9.8933879440115504</c:v>
                </c:pt>
                <c:pt idx="455">
                  <c:v>-9.9097088965576106</c:v>
                </c:pt>
                <c:pt idx="456">
                  <c:v>-9.9260357970040598</c:v>
                </c:pt>
                <c:pt idx="457">
                  <c:v>-9.9423686781497196</c:v>
                </c:pt>
                <c:pt idx="458">
                  <c:v>-9.9587075726140899</c:v>
                </c:pt>
                <c:pt idx="459">
                  <c:v>-9.9750525128386993</c:v>
                </c:pt>
                <c:pt idx="460">
                  <c:v>-9.9914035310884906</c:v>
                </c:pt>
                <c:pt idx="461">
                  <c:v>-10.007760659453099</c:v>
                </c:pt>
                <c:pt idx="462">
                  <c:v>-10.0241239298484</c:v>
                </c:pt>
                <c:pt idx="463">
                  <c:v>-10.0404933740174</c:v>
                </c:pt>
                <c:pt idx="464">
                  <c:v>-10.056869023531901</c:v>
                </c:pt>
                <c:pt idx="465">
                  <c:v>-10.0732509097939</c:v>
                </c:pt>
                <c:pt idx="466">
                  <c:v>-10.0896390640363</c:v>
                </c:pt>
                <c:pt idx="467">
                  <c:v>-10.106033517324899</c:v>
                </c:pt>
                <c:pt idx="468">
                  <c:v>-10.122434300558901</c:v>
                </c:pt>
                <c:pt idx="469">
                  <c:v>-10.1388414444727</c:v>
                </c:pt>
                <c:pt idx="470">
                  <c:v>-10.155254979637199</c:v>
                </c:pt>
                <c:pt idx="471">
                  <c:v>-10.1716749364604</c:v>
                </c:pt>
                <c:pt idx="472">
                  <c:v>-10.1881013451892</c:v>
                </c:pt>
                <c:pt idx="473">
                  <c:v>-10.2045342359102</c:v>
                </c:pt>
                <c:pt idx="474">
                  <c:v>-10.2209736385513</c:v>
                </c:pt>
                <c:pt idx="475">
                  <c:v>-10.237419582882501</c:v>
                </c:pt>
                <c:pt idx="476">
                  <c:v>-10.2538720985171</c:v>
                </c:pt>
                <c:pt idx="477">
                  <c:v>-10.2703312149133</c:v>
                </c:pt>
                <c:pt idx="478">
                  <c:v>-10.286796961374501</c:v>
                </c:pt>
                <c:pt idx="479">
                  <c:v>-10.3032693670513</c:v>
                </c:pt>
                <c:pt idx="480">
                  <c:v>-10.319748460942</c:v>
                </c:pt>
                <c:pt idx="481">
                  <c:v>-10.336234271894201</c:v>
                </c:pt>
                <c:pt idx="482">
                  <c:v>-10.352726828605499</c:v>
                </c:pt>
                <c:pt idx="483">
                  <c:v>-10.3692261596245</c:v>
                </c:pt>
                <c:pt idx="484">
                  <c:v>-10.3857322933525</c:v>
                </c:pt>
                <c:pt idx="485">
                  <c:v>-10.4022452580441</c:v>
                </c:pt>
                <c:pt idx="486">
                  <c:v>-10.418765081808001</c:v>
                </c:pt>
                <c:pt idx="487">
                  <c:v>-10.435291792608799</c:v>
                </c:pt>
                <c:pt idx="488">
                  <c:v>-10.451825418267299</c:v>
                </c:pt>
                <c:pt idx="489">
                  <c:v>-10.4683659864621</c:v>
                </c:pt>
                <c:pt idx="490">
                  <c:v>-10.484913524730301</c:v>
                </c:pt>
                <c:pt idx="491">
                  <c:v>-10.501468060468399</c:v>
                </c:pt>
                <c:pt idx="492">
                  <c:v>-10.518029620933699</c:v>
                </c:pt>
                <c:pt idx="493">
                  <c:v>-10.5345982332448</c:v>
                </c:pt>
                <c:pt idx="494">
                  <c:v>-10.551173924383299</c:v>
                </c:pt>
                <c:pt idx="495">
                  <c:v>-10.567756721193801</c:v>
                </c:pt>
                <c:pt idx="496">
                  <c:v>-10.5843466503858</c:v>
                </c:pt>
                <c:pt idx="497">
                  <c:v>-10.600943738534101</c:v>
                </c:pt>
                <c:pt idx="498">
                  <c:v>-10.6175480120797</c:v>
                </c:pt>
                <c:pt idx="499">
                  <c:v>-10.634159497331201</c:v>
                </c:pt>
                <c:pt idx="500">
                  <c:v>-10.6507782204653</c:v>
                </c:pt>
                <c:pt idx="501">
                  <c:v>-10.667404207528101</c:v>
                </c:pt>
                <c:pt idx="502">
                  <c:v>-10.6840374844355</c:v>
                </c:pt>
                <c:pt idx="503">
                  <c:v>-10.700678076974601</c:v>
                </c:pt>
                <c:pt idx="504">
                  <c:v>-10.7173260108042</c:v>
                </c:pt>
                <c:pt idx="505">
                  <c:v>-10.733981311456199</c:v>
                </c:pt>
                <c:pt idx="506">
                  <c:v>-10.750644004335999</c:v>
                </c:pt>
                <c:pt idx="507">
                  <c:v>-10.7673141147233</c:v>
                </c:pt>
                <c:pt idx="508">
                  <c:v>-10.7839916677737</c:v>
                </c:pt>
                <c:pt idx="509">
                  <c:v>-10.8006766885186</c:v>
                </c:pt>
                <c:pt idx="510">
                  <c:v>-10.8173692018668</c:v>
                </c:pt>
                <c:pt idx="511">
                  <c:v>-10.834069232605</c:v>
                </c:pt>
                <c:pt idx="512">
                  <c:v>-10.850776805398599</c:v>
                </c:pt>
                <c:pt idx="513">
                  <c:v>-10.8674919447928</c:v>
                </c:pt>
                <c:pt idx="514">
                  <c:v>-10.884214675213</c:v>
                </c:pt>
                <c:pt idx="515">
                  <c:v>-10.9009450209661</c:v>
                </c:pt>
                <c:pt idx="516">
                  <c:v>-10.9176830062408</c:v>
                </c:pt>
                <c:pt idx="517">
                  <c:v>-10.934428655109</c:v>
                </c:pt>
                <c:pt idx="518">
                  <c:v>-10.951181991525999</c:v>
                </c:pt>
                <c:pt idx="519">
                  <c:v>-10.9679430393315</c:v>
                </c:pt>
                <c:pt idx="520">
                  <c:v>-10.9847118222507</c:v>
                </c:pt>
                <c:pt idx="521">
                  <c:v>-11.0014883638945</c:v>
                </c:pt>
                <c:pt idx="522">
                  <c:v>-11.0182726877607</c:v>
                </c:pt>
                <c:pt idx="523">
                  <c:v>-11.0350648172347</c:v>
                </c:pt>
                <c:pt idx="524">
                  <c:v>-11.0518647755899</c:v>
                </c:pt>
                <c:pt idx="525">
                  <c:v>-11.068672585989001</c:v>
                </c:pt>
                <c:pt idx="526">
                  <c:v>-11.0854882714843</c:v>
                </c:pt>
                <c:pt idx="527">
                  <c:v>-11.1023118550186</c:v>
                </c:pt>
                <c:pt idx="528">
                  <c:v>-11.119143359425999</c:v>
                </c:pt>
                <c:pt idx="529">
                  <c:v>-11.1359828074324</c:v>
                </c:pt>
                <c:pt idx="530">
                  <c:v>-11.1528302216564</c:v>
                </c:pt>
                <c:pt idx="531">
                  <c:v>-11.1696856246101</c:v>
                </c:pt>
                <c:pt idx="532">
                  <c:v>-11.1865490386994</c:v>
                </c:pt>
                <c:pt idx="533">
                  <c:v>-11.2034204862252</c:v>
                </c:pt>
                <c:pt idx="534">
                  <c:v>-11.2202999893836</c:v>
                </c:pt>
                <c:pt idx="535">
                  <c:v>-11.237187570267199</c:v>
                </c:pt>
                <c:pt idx="536">
                  <c:v>-11.254083250865101</c:v>
                </c:pt>
                <c:pt idx="537">
                  <c:v>-11.2709870530639</c:v>
                </c:pt>
                <c:pt idx="538">
                  <c:v>-11.287898998648499</c:v>
                </c:pt>
                <c:pt idx="539">
                  <c:v>-11.3048191093025</c:v>
                </c:pt>
                <c:pt idx="540">
                  <c:v>-11.3217474066091</c:v>
                </c:pt>
                <c:pt idx="541">
                  <c:v>-11.338683912051501</c:v>
                </c:pt>
                <c:pt idx="542">
                  <c:v>-11.355628647013701</c:v>
                </c:pt>
                <c:pt idx="543">
                  <c:v>-11.3725816327812</c:v>
                </c:pt>
                <c:pt idx="544">
                  <c:v>-11.389542890541399</c:v>
                </c:pt>
                <c:pt idx="545">
                  <c:v>-11.4065124413845</c:v>
                </c:pt>
                <c:pt idx="546">
                  <c:v>-11.423490306303901</c:v>
                </c:pt>
                <c:pt idx="547">
                  <c:v>-11.440476506196999</c:v>
                </c:pt>
                <c:pt idx="548">
                  <c:v>-11.4574710618657</c:v>
                </c:pt>
                <c:pt idx="549">
                  <c:v>-11.474473994017099</c:v>
                </c:pt>
                <c:pt idx="550">
                  <c:v>-11.491485323263801</c:v>
                </c:pt>
                <c:pt idx="551">
                  <c:v>-11.508505070125199</c:v>
                </c:pt>
                <c:pt idx="552">
                  <c:v>-11.5255332550272</c:v>
                </c:pt>
                <c:pt idx="553">
                  <c:v>-11.542569898303499</c:v>
                </c:pt>
                <c:pt idx="554">
                  <c:v>-11.5596150201958</c:v>
                </c:pt>
                <c:pt idx="555">
                  <c:v>-11.576668640854599</c:v>
                </c:pt>
                <c:pt idx="556">
                  <c:v>-11.5937307803396</c:v>
                </c:pt>
                <c:pt idx="557">
                  <c:v>-11.6108014586202</c:v>
                </c:pt>
                <c:pt idx="558">
                  <c:v>-11.627880695576501</c:v>
                </c:pt>
                <c:pt idx="559">
                  <c:v>-11.6449685109994</c:v>
                </c:pt>
                <c:pt idx="560">
                  <c:v>-11.6620649245914</c:v>
                </c:pt>
                <c:pt idx="561">
                  <c:v>-11.679169955967</c:v>
                </c:pt>
                <c:pt idx="562">
                  <c:v>-11.6962836246534</c:v>
                </c:pt>
                <c:pt idx="563">
                  <c:v>-11.7134059500909</c:v>
                </c:pt>
                <c:pt idx="564">
                  <c:v>-11.7305369516335</c:v>
                </c:pt>
                <c:pt idx="565">
                  <c:v>-11.7476766485497</c:v>
                </c:pt>
                <c:pt idx="566">
                  <c:v>-11.764825060022501</c:v>
                </c:pt>
                <c:pt idx="567">
                  <c:v>-11.7819822051502</c:v>
                </c:pt>
                <c:pt idx="568">
                  <c:v>-11.7991481029471</c:v>
                </c:pt>
                <c:pt idx="569">
                  <c:v>-11.816322772343799</c:v>
                </c:pt>
                <c:pt idx="570">
                  <c:v>-11.8335062321877</c:v>
                </c:pt>
                <c:pt idx="571">
                  <c:v>-11.850698501243601</c:v>
                </c:pt>
                <c:pt idx="572">
                  <c:v>-11.867899598194199</c:v>
                </c:pt>
                <c:pt idx="573">
                  <c:v>-11.885109541640499</c:v>
                </c:pt>
                <c:pt idx="574">
                  <c:v>-11.902328350102501</c:v>
                </c:pt>
                <c:pt idx="575">
                  <c:v>-11.9195560420196</c:v>
                </c:pt>
                <c:pt idx="576">
                  <c:v>-11.9367926357508</c:v>
                </c:pt>
                <c:pt idx="577">
                  <c:v>-11.954038149575799</c:v>
                </c:pt>
                <c:pt idx="578">
                  <c:v>-11.971292601694801</c:v>
                </c:pt>
                <c:pt idx="579">
                  <c:v>-11.988556010229599</c:v>
                </c:pt>
                <c:pt idx="580">
                  <c:v>-12.005828393223601</c:v>
                </c:pt>
                <c:pt idx="581">
                  <c:v>-12.023109768642501</c:v>
                </c:pt>
                <c:pt idx="582">
                  <c:v>-12.0404001543749</c:v>
                </c:pt>
                <c:pt idx="583">
                  <c:v>-12.0576995682323</c:v>
                </c:pt>
                <c:pt idx="584">
                  <c:v>-12.07500802795</c:v>
                </c:pt>
                <c:pt idx="585">
                  <c:v>-12.0923255511874</c:v>
                </c:pt>
                <c:pt idx="586">
                  <c:v>-12.1096521555286</c:v>
                </c:pt>
                <c:pt idx="587">
                  <c:v>-12.126987858482501</c:v>
                </c:pt>
                <c:pt idx="588">
                  <c:v>-12.144332677483501</c:v>
                </c:pt>
                <c:pt idx="589">
                  <c:v>-12.161686629892101</c:v>
                </c:pt>
                <c:pt idx="590">
                  <c:v>-12.1790497329948</c:v>
                </c:pt>
                <c:pt idx="591">
                  <c:v>-12.196422004005299</c:v>
                </c:pt>
                <c:pt idx="592">
                  <c:v>-12.213803460064099</c:v>
                </c:pt>
                <c:pt idx="593">
                  <c:v>-12.231194118239699</c:v>
                </c:pt>
                <c:pt idx="594">
                  <c:v>-12.248593995528401</c:v>
                </c:pt>
                <c:pt idx="595">
                  <c:v>-12.2660031088552</c:v>
                </c:pt>
                <c:pt idx="596">
                  <c:v>-12.2834214750738</c:v>
                </c:pt>
                <c:pt idx="597">
                  <c:v>-12.3008491109675</c:v>
                </c:pt>
                <c:pt idx="598">
                  <c:v>-12.318286033249199</c:v>
                </c:pt>
                <c:pt idx="599">
                  <c:v>-12.335732258561899</c:v>
                </c:pt>
                <c:pt idx="600">
                  <c:v>-12.353187803479299</c:v>
                </c:pt>
                <c:pt idx="601">
                  <c:v>-12.370652684506</c:v>
                </c:pt>
                <c:pt idx="602">
                  <c:v>-12.388126918077999</c:v>
                </c:pt>
                <c:pt idx="603">
                  <c:v>-12.405610520562901</c:v>
                </c:pt>
                <c:pt idx="604">
                  <c:v>-12.4231035082608</c:v>
                </c:pt>
                <c:pt idx="605">
                  <c:v>-12.4406058974042</c:v>
                </c:pt>
                <c:pt idx="606">
                  <c:v>-12.458117704158401</c:v>
                </c:pt>
                <c:pt idx="607">
                  <c:v>-12.4756389446223</c:v>
                </c:pt>
                <c:pt idx="608">
                  <c:v>-12.4931696348283</c:v>
                </c:pt>
                <c:pt idx="609">
                  <c:v>-12.510709790743</c:v>
                </c:pt>
                <c:pt idx="610">
                  <c:v>-12.528259428267599</c:v>
                </c:pt>
                <c:pt idx="611">
                  <c:v>-12.5458185632379</c:v>
                </c:pt>
                <c:pt idx="612">
                  <c:v>-12.5633872114251</c:v>
                </c:pt>
                <c:pt idx="613">
                  <c:v>-12.5809653885361</c:v>
                </c:pt>
                <c:pt idx="614">
                  <c:v>-12.598553110213601</c:v>
                </c:pt>
                <c:pt idx="615">
                  <c:v>-12.6161503920365</c:v>
                </c:pt>
                <c:pt idx="616">
                  <c:v>-12.6337572495208</c:v>
                </c:pt>
                <c:pt idx="617">
                  <c:v>-12.651373698119301</c:v>
                </c:pt>
                <c:pt idx="618">
                  <c:v>-12.668999753222099</c:v>
                </c:pt>
                <c:pt idx="619">
                  <c:v>-12.686635430157301</c:v>
                </c:pt>
                <c:pt idx="620">
                  <c:v>-12.704280744190999</c:v>
                </c:pt>
                <c:pt idx="621">
                  <c:v>-12.7219357105278</c:v>
                </c:pt>
                <c:pt idx="622">
                  <c:v>-12.7396003443111</c:v>
                </c:pt>
                <c:pt idx="623">
                  <c:v>-12.757274660623599</c:v>
                </c:pt>
                <c:pt idx="624">
                  <c:v>-12.7749586744872</c:v>
                </c:pt>
                <c:pt idx="625">
                  <c:v>-12.792652400863799</c:v>
                </c:pt>
                <c:pt idx="626">
                  <c:v>-12.810355854655599</c:v>
                </c:pt>
                <c:pt idx="627">
                  <c:v>-12.828069050705199</c:v>
                </c:pt>
                <c:pt idx="628">
                  <c:v>-12.8457920037959</c:v>
                </c:pt>
                <c:pt idx="629">
                  <c:v>-12.863524728652401</c:v>
                </c:pt>
                <c:pt idx="630">
                  <c:v>-12.8812672399409</c:v>
                </c:pt>
                <c:pt idx="631">
                  <c:v>-12.899019552269101</c:v>
                </c:pt>
                <c:pt idx="632">
                  <c:v>-12.916781680187301</c:v>
                </c:pt>
                <c:pt idx="633">
                  <c:v>-12.9345536381879</c:v>
                </c:pt>
                <c:pt idx="634">
                  <c:v>-12.9523354407063</c:v>
                </c:pt>
                <c:pt idx="635">
                  <c:v>-12.9701271021209</c:v>
                </c:pt>
                <c:pt idx="636">
                  <c:v>-12.987928636753599</c:v>
                </c:pt>
                <c:pt idx="637">
                  <c:v>-13.00574005887</c:v>
                </c:pt>
                <c:pt idx="638">
                  <c:v>-13.023561382679601</c:v>
                </c:pt>
                <c:pt idx="639">
                  <c:v>-13.041392622336399</c:v>
                </c:pt>
                <c:pt idx="640">
                  <c:v>-13.059233791938899</c:v>
                </c:pt>
                <c:pt idx="641">
                  <c:v>-13.0770849055308</c:v>
                </c:pt>
                <c:pt idx="642">
                  <c:v>-13.094945977100799</c:v>
                </c:pt>
                <c:pt idx="643">
                  <c:v>-13.1128170205833</c:v>
                </c:pt>
                <c:pt idx="644">
                  <c:v>-13.1306980498585</c:v>
                </c:pt>
                <c:pt idx="645">
                  <c:v>-13.1485890787526</c:v>
                </c:pt>
                <c:pt idx="646">
                  <c:v>-13.1664901210384</c:v>
                </c:pt>
                <c:pt idx="647">
                  <c:v>-13.1844011904354</c:v>
                </c:pt>
                <c:pt idx="648">
                  <c:v>-13.202322300610099</c:v>
                </c:pt>
                <c:pt idx="649">
                  <c:v>-13.220253465176301</c:v>
                </c:pt>
                <c:pt idx="650">
                  <c:v>-13.238194697695199</c:v>
                </c:pt>
                <c:pt idx="651">
                  <c:v>-13.256146011676201</c:v>
                </c:pt>
                <c:pt idx="652">
                  <c:v>-13.274107420576501</c:v>
                </c:pt>
                <c:pt idx="653">
                  <c:v>-13.292078937802</c:v>
                </c:pt>
                <c:pt idx="654">
                  <c:v>-13.310060576707199</c:v>
                </c:pt>
                <c:pt idx="655">
                  <c:v>-13.328052350595399</c:v>
                </c:pt>
                <c:pt idx="656">
                  <c:v>-13.3460542727193</c:v>
                </c:pt>
                <c:pt idx="657">
                  <c:v>-13.364066356281199</c:v>
                </c:pt>
                <c:pt idx="658">
                  <c:v>-13.382088614433099</c:v>
                </c:pt>
                <c:pt idx="659">
                  <c:v>-13.4001210602769</c:v>
                </c:pt>
                <c:pt idx="660">
                  <c:v>-13.418163706865</c:v>
                </c:pt>
                <c:pt idx="661">
                  <c:v>-13.436216567200301</c:v>
                </c:pt>
                <c:pt idx="662">
                  <c:v>-13.4542796542367</c:v>
                </c:pt>
                <c:pt idx="663">
                  <c:v>-13.472352980878901</c:v>
                </c:pt>
                <c:pt idx="664">
                  <c:v>-13.4904365599832</c:v>
                </c:pt>
                <c:pt idx="665">
                  <c:v>-13.5085304043573</c:v>
                </c:pt>
                <c:pt idx="666">
                  <c:v>-13.5266345267611</c:v>
                </c:pt>
                <c:pt idx="667">
                  <c:v>-13.5447489399064</c:v>
                </c:pt>
                <c:pt idx="668">
                  <c:v>-13.562873656457199</c:v>
                </c:pt>
                <c:pt idx="669">
                  <c:v>-13.581008689030501</c:v>
                </c:pt>
                <c:pt idx="670">
                  <c:v>-13.599154050195899</c:v>
                </c:pt>
                <c:pt idx="671">
                  <c:v>-13.6173097524763</c:v>
                </c:pt>
                <c:pt idx="672">
                  <c:v>-13.635475808347801</c:v>
                </c:pt>
                <c:pt idx="673">
                  <c:v>-13.6536522302401</c:v>
                </c:pt>
                <c:pt idx="674">
                  <c:v>-13.6718390305369</c:v>
                </c:pt>
                <c:pt idx="675">
                  <c:v>-13.6900362215758</c:v>
                </c:pt>
                <c:pt idx="676">
                  <c:v>-13.708243815648901</c:v>
                </c:pt>
                <c:pt idx="677">
                  <c:v>-13.726461825002801</c:v>
                </c:pt>
                <c:pt idx="678">
                  <c:v>-13.7446902618387</c:v>
                </c:pt>
                <c:pt idx="679">
                  <c:v>-13.762929138313201</c:v>
                </c:pt>
                <c:pt idx="680">
                  <c:v>-13.781178466537799</c:v>
                </c:pt>
                <c:pt idx="681">
                  <c:v>-13.7994382585798</c:v>
                </c:pt>
                <c:pt idx="682">
                  <c:v>-13.8177085264618</c:v>
                </c:pt>
                <c:pt idx="683">
                  <c:v>-13.835989282162799</c:v>
                </c:pt>
                <c:pt idx="684">
                  <c:v>-13.8542805376178</c:v>
                </c:pt>
                <c:pt idx="685">
                  <c:v>-13.872582304718</c:v>
                </c:pt>
                <c:pt idx="686">
                  <c:v>-13.8908945953114</c:v>
                </c:pt>
                <c:pt idx="687">
                  <c:v>-13.9092174212029</c:v>
                </c:pt>
                <c:pt idx="688">
                  <c:v>-13.927550794154399</c:v>
                </c:pt>
                <c:pt idx="689">
                  <c:v>-13.945894725884999</c:v>
                </c:pt>
                <c:pt idx="690">
                  <c:v>-13.964249228071299</c:v>
                </c:pt>
                <c:pt idx="691">
                  <c:v>-13.9826143123477</c:v>
                </c:pt>
                <c:pt idx="692">
                  <c:v>-14.0009899903065</c:v>
                </c:pt>
                <c:pt idx="693">
                  <c:v>-14.019376273498001</c:v>
                </c:pt>
                <c:pt idx="694">
                  <c:v>-14.0377731734311</c:v>
                </c:pt>
                <c:pt idx="695">
                  <c:v>-14.0561807015731</c:v>
                </c:pt>
                <c:pt idx="696">
                  <c:v>-14.0745988693499</c:v>
                </c:pt>
                <c:pt idx="697">
                  <c:v>-14.093027688146799</c:v>
                </c:pt>
                <c:pt idx="698">
                  <c:v>-14.1114671693079</c:v>
                </c:pt>
                <c:pt idx="699">
                  <c:v>-14.1299173241368</c:v>
                </c:pt>
                <c:pt idx="700">
                  <c:v>-14.1483781638967</c:v>
                </c:pt>
                <c:pt idx="701">
                  <c:v>-14.166849699810699</c:v>
                </c:pt>
                <c:pt idx="702">
                  <c:v>-14.1853319430616</c:v>
                </c:pt>
                <c:pt idx="703">
                  <c:v>-14.2038249047928</c:v>
                </c:pt>
                <c:pt idx="704">
                  <c:v>-14.2223285961076</c:v>
                </c:pt>
                <c:pt idx="705">
                  <c:v>-14.2408430280703</c:v>
                </c:pt>
                <c:pt idx="706">
                  <c:v>-14.2593682117058</c:v>
                </c:pt>
                <c:pt idx="707">
                  <c:v>-14.277904158</c:v>
                </c:pt>
                <c:pt idx="708">
                  <c:v>-14.2964508778999</c:v>
                </c:pt>
                <c:pt idx="709">
                  <c:v>-14.3150083823139</c:v>
                </c:pt>
                <c:pt idx="710">
                  <c:v>-14.333576682112099</c:v>
                </c:pt>
                <c:pt idx="711">
                  <c:v>-14.352155788126099</c:v>
                </c:pt>
                <c:pt idx="712">
                  <c:v>-14.3707457111495</c:v>
                </c:pt>
                <c:pt idx="713">
                  <c:v>-14.3893464619381</c:v>
                </c:pt>
                <c:pt idx="714">
                  <c:v>-14.407958051210001</c:v>
                </c:pt>
                <c:pt idx="715">
                  <c:v>-14.4265804896456</c:v>
                </c:pt>
                <c:pt idx="716">
                  <c:v>-14.445213787888299</c:v>
                </c:pt>
                <c:pt idx="717">
                  <c:v>-14.463857956543899</c:v>
                </c:pt>
                <c:pt idx="718">
                  <c:v>-14.4825130061817</c:v>
                </c:pt>
                <c:pt idx="719">
                  <c:v>-14.5011789473339</c:v>
                </c:pt>
                <c:pt idx="720">
                  <c:v>-14.5198557904961</c:v>
                </c:pt>
                <c:pt idx="721">
                  <c:v>-14.5385435461278</c:v>
                </c:pt>
                <c:pt idx="722">
                  <c:v>-14.5572422246517</c:v>
                </c:pt>
                <c:pt idx="723">
                  <c:v>-14.575951836454999</c:v>
                </c:pt>
                <c:pt idx="724">
                  <c:v>-14.594672391888601</c:v>
                </c:pt>
                <c:pt idx="725">
                  <c:v>-14.6134039012677</c:v>
                </c:pt>
                <c:pt idx="726">
                  <c:v>-14.6321463748722</c:v>
                </c:pt>
                <c:pt idx="727">
                  <c:v>-14.6508998229464</c:v>
                </c:pt>
                <c:pt idx="728">
                  <c:v>-14.669664255699301</c:v>
                </c:pt>
                <c:pt idx="729">
                  <c:v>-14.6884396833051</c:v>
                </c:pt>
                <c:pt idx="730">
                  <c:v>-14.707226115903101</c:v>
                </c:pt>
                <c:pt idx="731">
                  <c:v>-14.7260235635976</c:v>
                </c:pt>
                <c:pt idx="732">
                  <c:v>-14.7448320364586</c:v>
                </c:pt>
                <c:pt idx="733">
                  <c:v>-14.7636515445218</c:v>
                </c:pt>
                <c:pt idx="734">
                  <c:v>-14.7824820977883</c:v>
                </c:pt>
                <c:pt idx="735">
                  <c:v>-14.8013237062257</c:v>
                </c:pt>
                <c:pt idx="736">
                  <c:v>-14.820176379767201</c:v>
                </c:pt>
                <c:pt idx="737">
                  <c:v>-14.839040128312501</c:v>
                </c:pt>
                <c:pt idx="738">
                  <c:v>-14.857914961727801</c:v>
                </c:pt>
                <c:pt idx="739">
                  <c:v>-14.8768008898457</c:v>
                </c:pt>
                <c:pt idx="740">
                  <c:v>-14.8956979224657</c:v>
                </c:pt>
                <c:pt idx="741">
                  <c:v>-14.9146060693542</c:v>
                </c:pt>
                <c:pt idx="742">
                  <c:v>-14.933525340244501</c:v>
                </c:pt>
                <c:pt idx="743">
                  <c:v>-14.9524557448373</c:v>
                </c:pt>
                <c:pt idx="744">
                  <c:v>-14.971397292800599</c:v>
                </c:pt>
                <c:pt idx="745">
                  <c:v>-14.990349993769801</c:v>
                </c:pt>
                <c:pt idx="746">
                  <c:v>-15.0093138573483</c:v>
                </c:pt>
                <c:pt idx="747">
                  <c:v>-15.028288893107</c:v>
                </c:pt>
                <c:pt idx="748">
                  <c:v>-15.047275110585</c:v>
                </c:pt>
                <c:pt idx="749">
                  <c:v>-15.066272519289299</c:v>
                </c:pt>
                <c:pt idx="750">
                  <c:v>-15.085281128695399</c:v>
                </c:pt>
                <c:pt idx="751">
                  <c:v>-15.1043009482472</c:v>
                </c:pt>
                <c:pt idx="752">
                  <c:v>-15.123331987357</c:v>
                </c:pt>
                <c:pt idx="753">
                  <c:v>-15.142374255406001</c:v>
                </c:pt>
                <c:pt idx="754">
                  <c:v>-15.1614277617441</c:v>
                </c:pt>
                <c:pt idx="755">
                  <c:v>-15.180492515690499</c:v>
                </c:pt>
                <c:pt idx="756">
                  <c:v>-15.1995685265332</c:v>
                </c:pt>
                <c:pt idx="757">
                  <c:v>-15.2186558035297</c:v>
                </c:pt>
                <c:pt idx="758">
                  <c:v>-15.2377543559068</c:v>
                </c:pt>
                <c:pt idx="759">
                  <c:v>-15.256864192861199</c:v>
                </c:pt>
                <c:pt idx="760">
                  <c:v>-15.2759853235588</c:v>
                </c:pt>
                <c:pt idx="761">
                  <c:v>-15.2951177571359</c:v>
                </c:pt>
                <c:pt idx="762">
                  <c:v>-15.3142615026984</c:v>
                </c:pt>
                <c:pt idx="763">
                  <c:v>-15.3334165693225</c:v>
                </c:pt>
                <c:pt idx="764">
                  <c:v>-15.352582966054699</c:v>
                </c:pt>
                <c:pt idx="765">
                  <c:v>-15.3717607019117</c:v>
                </c:pt>
                <c:pt idx="766">
                  <c:v>-15.3909497858811</c:v>
                </c:pt>
                <c:pt idx="767">
                  <c:v>-15.4101502269209</c:v>
                </c:pt>
                <c:pt idx="768">
                  <c:v>-15.42936203396</c:v>
                </c:pt>
                <c:pt idx="769">
                  <c:v>-15.448585215898101</c:v>
                </c:pt>
                <c:pt idx="770">
                  <c:v>-15.4678197816063</c:v>
                </c:pt>
                <c:pt idx="771">
                  <c:v>-15.487065739926599</c:v>
                </c:pt>
                <c:pt idx="772">
                  <c:v>-15.5063230996724</c:v>
                </c:pt>
                <c:pt idx="773">
                  <c:v>-15.5255918696288</c:v>
                </c:pt>
                <c:pt idx="774">
                  <c:v>-15.544872058552199</c:v>
                </c:pt>
                <c:pt idx="775">
                  <c:v>-15.5641636751708</c:v>
                </c:pt>
                <c:pt idx="776">
                  <c:v>-15.583466728184799</c:v>
                </c:pt>
                <c:pt idx="777">
                  <c:v>-15.6027812262663</c:v>
                </c:pt>
                <c:pt idx="778">
                  <c:v>-15.6221071780594</c:v>
                </c:pt>
                <c:pt idx="779">
                  <c:v>-15.6414445921805</c:v>
                </c:pt>
                <c:pt idx="780">
                  <c:v>-15.6607934772184</c:v>
                </c:pt>
                <c:pt idx="781">
                  <c:v>-15.6801538417344</c:v>
                </c:pt>
                <c:pt idx="782">
                  <c:v>-15.6995256942623</c:v>
                </c:pt>
                <c:pt idx="783">
                  <c:v>-15.718909043308701</c:v>
                </c:pt>
                <c:pt idx="784">
                  <c:v>-15.7383038973531</c:v>
                </c:pt>
                <c:pt idx="785">
                  <c:v>-15.7577102648478</c:v>
                </c:pt>
                <c:pt idx="786">
                  <c:v>-15.777128154218399</c:v>
                </c:pt>
                <c:pt idx="787">
                  <c:v>-15.796557573863501</c:v>
                </c:pt>
                <c:pt idx="788">
                  <c:v>-15.815998532155101</c:v>
                </c:pt>
                <c:pt idx="789">
                  <c:v>-15.8354510374388</c:v>
                </c:pt>
                <c:pt idx="790">
                  <c:v>-15.8549150980337</c:v>
                </c:pt>
                <c:pt idx="791">
                  <c:v>-15.874390722232301</c:v>
                </c:pt>
                <c:pt idx="792">
                  <c:v>-15.8938779183013</c:v>
                </c:pt>
                <c:pt idx="793">
                  <c:v>-15.913376694481</c:v>
                </c:pt>
                <c:pt idx="794">
                  <c:v>-15.932887058985999</c:v>
                </c:pt>
                <c:pt idx="795">
                  <c:v>-15.9524090200049</c:v>
                </c:pt>
                <c:pt idx="796">
                  <c:v>-15.9719425857005</c:v>
                </c:pt>
                <c:pt idx="797">
                  <c:v>-15.991487764210101</c:v>
                </c:pt>
                <c:pt idx="798">
                  <c:v>-16.011044563645399</c:v>
                </c:pt>
                <c:pt idx="799">
                  <c:v>-16.030612992092699</c:v>
                </c:pt>
                <c:pt idx="800">
                  <c:v>-16.0501930576131</c:v>
                </c:pt>
                <c:pt idx="801">
                  <c:v>-16.0697847682423</c:v>
                </c:pt>
                <c:pt idx="802">
                  <c:v>-16.089388131991299</c:v>
                </c:pt>
                <c:pt idx="803">
                  <c:v>-16.109003156845599</c:v>
                </c:pt>
                <c:pt idx="804">
                  <c:v>-16.128629850766401</c:v>
                </c:pt>
                <c:pt idx="805">
                  <c:v>-16.1482682216899</c:v>
                </c:pt>
                <c:pt idx="806">
                  <c:v>-16.167918277527502</c:v>
                </c:pt>
                <c:pt idx="807">
                  <c:v>-16.187580026166302</c:v>
                </c:pt>
                <c:pt idx="808">
                  <c:v>-16.207253475468999</c:v>
                </c:pt>
                <c:pt idx="809">
                  <c:v>-16.2269386332738</c:v>
                </c:pt>
                <c:pt idx="810">
                  <c:v>-16.246635507394899</c:v>
                </c:pt>
                <c:pt idx="811">
                  <c:v>-16.2663441056221</c:v>
                </c:pt>
                <c:pt idx="812">
                  <c:v>-16.2860644357214</c:v>
                </c:pt>
                <c:pt idx="813">
                  <c:v>-16.305796505434898</c:v>
                </c:pt>
                <c:pt idx="814">
                  <c:v>-16.325540322480801</c:v>
                </c:pt>
                <c:pt idx="815">
                  <c:v>-16.345295894553701</c:v>
                </c:pt>
                <c:pt idx="816">
                  <c:v>-16.365063229324601</c:v>
                </c:pt>
                <c:pt idx="817">
                  <c:v>-16.384842334441</c:v>
                </c:pt>
                <c:pt idx="818">
                  <c:v>-16.404633217526801</c:v>
                </c:pt>
                <c:pt idx="819">
                  <c:v>-16.424435886182899</c:v>
                </c:pt>
                <c:pt idx="820">
                  <c:v>-16.444250347986902</c:v>
                </c:pt>
                <c:pt idx="821">
                  <c:v>-16.464076610493201</c:v>
                </c:pt>
                <c:pt idx="822">
                  <c:v>-16.483914681233401</c:v>
                </c:pt>
                <c:pt idx="823">
                  <c:v>-16.5037645677161</c:v>
                </c:pt>
                <c:pt idx="824">
                  <c:v>-16.523626277426999</c:v>
                </c:pt>
                <c:pt idx="825">
                  <c:v>-16.543499817829201</c:v>
                </c:pt>
                <c:pt idx="826">
                  <c:v>-16.5633851963632</c:v>
                </c:pt>
                <c:pt idx="827">
                  <c:v>-16.583282420446999</c:v>
                </c:pt>
                <c:pt idx="828">
                  <c:v>-16.6031914974762</c:v>
                </c:pt>
                <c:pt idx="829">
                  <c:v>-16.623112434823899</c:v>
                </c:pt>
                <c:pt idx="830">
                  <c:v>-16.643045239841101</c:v>
                </c:pt>
                <c:pt idx="831">
                  <c:v>-16.662989919856798</c:v>
                </c:pt>
                <c:pt idx="832">
                  <c:v>-16.682946482177702</c:v>
                </c:pt>
                <c:pt idx="833">
                  <c:v>-16.7029149340887</c:v>
                </c:pt>
                <c:pt idx="834">
                  <c:v>-16.7228952828529</c:v>
                </c:pt>
                <c:pt idx="835">
                  <c:v>-16.7428875357114</c:v>
                </c:pt>
                <c:pt idx="836">
                  <c:v>-16.762891699883902</c:v>
                </c:pt>
                <c:pt idx="837">
                  <c:v>-16.782907782568302</c:v>
                </c:pt>
                <c:pt idx="838">
                  <c:v>-16.802935790941198</c:v>
                </c:pt>
                <c:pt idx="839">
                  <c:v>-16.822975732157602</c:v>
                </c:pt>
                <c:pt idx="840">
                  <c:v>-16.843027613351399</c:v>
                </c:pt>
                <c:pt idx="841">
                  <c:v>-16.863091441635</c:v>
                </c:pt>
                <c:pt idx="842">
                  <c:v>-16.8831672240999</c:v>
                </c:pt>
                <c:pt idx="843">
                  <c:v>-16.903254967816501</c:v>
                </c:pt>
                <c:pt idx="844">
                  <c:v>-16.923354679834201</c:v>
                </c:pt>
                <c:pt idx="845">
                  <c:v>-16.9434663671816</c:v>
                </c:pt>
                <c:pt idx="846">
                  <c:v>-16.9635900368663</c:v>
                </c:pt>
                <c:pt idx="847">
                  <c:v>-16.9837256958754</c:v>
                </c:pt>
                <c:pt idx="848">
                  <c:v>-17.003873351175301</c:v>
                </c:pt>
                <c:pt idx="849">
                  <c:v>-17.024033009711999</c:v>
                </c:pt>
                <c:pt idx="850">
                  <c:v>-17.0442046784109</c:v>
                </c:pt>
                <c:pt idx="851">
                  <c:v>-17.064388364177098</c:v>
                </c:pt>
                <c:pt idx="852">
                  <c:v>-17.0845840738953</c:v>
                </c:pt>
                <c:pt idx="853">
                  <c:v>-17.1047918144303</c:v>
                </c:pt>
                <c:pt idx="854">
                  <c:v>-17.1250115926264</c:v>
                </c:pt>
                <c:pt idx="855">
                  <c:v>-17.145243415308201</c:v>
                </c:pt>
                <c:pt idx="856">
                  <c:v>-17.1654872892802</c:v>
                </c:pt>
                <c:pt idx="857">
                  <c:v>-17.185743221327002</c:v>
                </c:pt>
                <c:pt idx="858">
                  <c:v>-17.206011218213501</c:v>
                </c:pt>
                <c:pt idx="859">
                  <c:v>-17.226291286684798</c:v>
                </c:pt>
                <c:pt idx="860">
                  <c:v>-17.246583433466501</c:v>
                </c:pt>
                <c:pt idx="861">
                  <c:v>-17.266887665264601</c:v>
                </c:pt>
                <c:pt idx="862">
                  <c:v>-17.287203988765601</c:v>
                </c:pt>
                <c:pt idx="863">
                  <c:v>-17.3075324106367</c:v>
                </c:pt>
                <c:pt idx="864">
                  <c:v>-17.327872937525601</c:v>
                </c:pt>
                <c:pt idx="865">
                  <c:v>-17.348225576060901</c:v>
                </c:pt>
                <c:pt idx="866">
                  <c:v>-17.3685903328522</c:v>
                </c:pt>
                <c:pt idx="867">
                  <c:v>-17.3889672144897</c:v>
                </c:pt>
                <c:pt idx="868">
                  <c:v>-17.409356227544901</c:v>
                </c:pt>
                <c:pt idx="869">
                  <c:v>-17.429757378570201</c:v>
                </c:pt>
                <c:pt idx="870">
                  <c:v>-17.450170674099201</c:v>
                </c:pt>
                <c:pt idx="871">
                  <c:v>-17.4705961206468</c:v>
                </c:pt>
                <c:pt idx="872">
                  <c:v>-17.491033724708998</c:v>
                </c:pt>
                <c:pt idx="873">
                  <c:v>-17.5114834927634</c:v>
                </c:pt>
                <c:pt idx="874">
                  <c:v>-17.531945431269101</c:v>
                </c:pt>
                <c:pt idx="875">
                  <c:v>-17.5524195466664</c:v>
                </c:pt>
                <c:pt idx="876">
                  <c:v>-17.572905845377601</c:v>
                </c:pt>
                <c:pt idx="877">
                  <c:v>-17.593404333806401</c:v>
                </c:pt>
                <c:pt idx="878">
                  <c:v>-17.6139150183383</c:v>
                </c:pt>
                <c:pt idx="879">
                  <c:v>-17.6344379053407</c:v>
                </c:pt>
                <c:pt idx="880">
                  <c:v>-17.654973001162901</c:v>
                </c:pt>
                <c:pt idx="881">
                  <c:v>-17.675520312136101</c:v>
                </c:pt>
                <c:pt idx="882">
                  <c:v>-17.6960798445735</c:v>
                </c:pt>
                <c:pt idx="883">
                  <c:v>-17.7166516047706</c:v>
                </c:pt>
                <c:pt idx="884">
                  <c:v>-17.737235599004901</c:v>
                </c:pt>
                <c:pt idx="885">
                  <c:v>-17.757831833536301</c:v>
                </c:pt>
                <c:pt idx="886">
                  <c:v>-17.778440314606701</c:v>
                </c:pt>
                <c:pt idx="887">
                  <c:v>-17.799061048440802</c:v>
                </c:pt>
                <c:pt idx="888">
                  <c:v>-17.819694041245601</c:v>
                </c:pt>
                <c:pt idx="889">
                  <c:v>-17.840339299210498</c:v>
                </c:pt>
                <c:pt idx="890">
                  <c:v>-17.860996828507702</c:v>
                </c:pt>
                <c:pt idx="891">
                  <c:v>-17.881666635292</c:v>
                </c:pt>
                <c:pt idx="892">
                  <c:v>-17.902348725700801</c:v>
                </c:pt>
                <c:pt idx="893">
                  <c:v>-17.9230431058546</c:v>
                </c:pt>
                <c:pt idx="894">
                  <c:v>-17.9437497818564</c:v>
                </c:pt>
                <c:pt idx="895">
                  <c:v>-17.9644687597924</c:v>
                </c:pt>
                <c:pt idx="896">
                  <c:v>-17.985200045731801</c:v>
                </c:pt>
                <c:pt idx="897">
                  <c:v>-18.005943645726699</c:v>
                </c:pt>
                <c:pt idx="898">
                  <c:v>-18.026699565812599</c:v>
                </c:pt>
                <c:pt idx="899">
                  <c:v>-18.047467812007799</c:v>
                </c:pt>
                <c:pt idx="900">
                  <c:v>-18.068248390314299</c:v>
                </c:pt>
                <c:pt idx="901">
                  <c:v>-18.089041306717199</c:v>
                </c:pt>
                <c:pt idx="902">
                  <c:v>-18.109846567184999</c:v>
                </c:pt>
                <c:pt idx="903">
                  <c:v>-18.130664177669701</c:v>
                </c:pt>
                <c:pt idx="904">
                  <c:v>-18.151494144106898</c:v>
                </c:pt>
                <c:pt idx="905">
                  <c:v>-18.172336472415701</c:v>
                </c:pt>
                <c:pt idx="906">
                  <c:v>-18.193191168498899</c:v>
                </c:pt>
                <c:pt idx="907">
                  <c:v>-18.214058238242799</c:v>
                </c:pt>
                <c:pt idx="908">
                  <c:v>-18.234937687517899</c:v>
                </c:pt>
                <c:pt idx="909">
                  <c:v>-18.2558295221782</c:v>
                </c:pt>
                <c:pt idx="910">
                  <c:v>-18.276733748061702</c:v>
                </c:pt>
                <c:pt idx="911">
                  <c:v>-18.2976503709905</c:v>
                </c:pt>
                <c:pt idx="912">
                  <c:v>-18.318579396770499</c:v>
                </c:pt>
                <c:pt idx="913">
                  <c:v>-18.339520831191699</c:v>
                </c:pt>
                <c:pt idx="914">
                  <c:v>-18.360474680028599</c:v>
                </c:pt>
                <c:pt idx="915">
                  <c:v>-18.381440949039501</c:v>
                </c:pt>
                <c:pt idx="916">
                  <c:v>-18.4024196439671</c:v>
                </c:pt>
                <c:pt idx="917">
                  <c:v>-18.423410770538499</c:v>
                </c:pt>
                <c:pt idx="918">
                  <c:v>-18.444414334465201</c:v>
                </c:pt>
                <c:pt idx="919">
                  <c:v>-18.465430341443</c:v>
                </c:pt>
                <c:pt idx="920">
                  <c:v>-18.486458797152402</c:v>
                </c:pt>
                <c:pt idx="921">
                  <c:v>-18.507499707258301</c:v>
                </c:pt>
                <c:pt idx="922">
                  <c:v>-18.5285530774104</c:v>
                </c:pt>
                <c:pt idx="923">
                  <c:v>-18.549618913242899</c:v>
                </c:pt>
                <c:pt idx="924">
                  <c:v>-18.5706972203749</c:v>
                </c:pt>
                <c:pt idx="925">
                  <c:v>-18.591788004410098</c:v>
                </c:pt>
                <c:pt idx="926">
                  <c:v>-18.6128912709374</c:v>
                </c:pt>
                <c:pt idx="927">
                  <c:v>-18.634007025530199</c:v>
                </c:pt>
                <c:pt idx="928">
                  <c:v>-18.655135273747302</c:v>
                </c:pt>
                <c:pt idx="929">
                  <c:v>-18.6762760211321</c:v>
                </c:pt>
                <c:pt idx="930">
                  <c:v>-18.697429273213299</c:v>
                </c:pt>
                <c:pt idx="931">
                  <c:v>-18.718595035505</c:v>
                </c:pt>
                <c:pt idx="932">
                  <c:v>-18.7397733135059</c:v>
                </c:pt>
                <c:pt idx="933">
                  <c:v>-18.760964112700499</c:v>
                </c:pt>
                <c:pt idx="934">
                  <c:v>-18.7821674385584</c:v>
                </c:pt>
                <c:pt idx="935">
                  <c:v>-18.803383296534399</c:v>
                </c:pt>
                <c:pt idx="936">
                  <c:v>-18.824611692068999</c:v>
                </c:pt>
                <c:pt idx="937">
                  <c:v>-18.845852630588102</c:v>
                </c:pt>
                <c:pt idx="938">
                  <c:v>-18.867106117502999</c:v>
                </c:pt>
                <c:pt idx="939">
                  <c:v>-18.888372158210601</c:v>
                </c:pt>
                <c:pt idx="940">
                  <c:v>-18.909650758093601</c:v>
                </c:pt>
                <c:pt idx="941">
                  <c:v>-18.930941922520301</c:v>
                </c:pt>
                <c:pt idx="942">
                  <c:v>-18.9522456568446</c:v>
                </c:pt>
                <c:pt idx="943">
                  <c:v>-18.9735619664064</c:v>
                </c:pt>
                <c:pt idx="944">
                  <c:v>-18.994890856531399</c:v>
                </c:pt>
                <c:pt idx="945">
                  <c:v>-19.016232332531199</c:v>
                </c:pt>
                <c:pt idx="946">
                  <c:v>-19.037586399703098</c:v>
                </c:pt>
                <c:pt idx="947">
                  <c:v>-19.0589530633309</c:v>
                </c:pt>
                <c:pt idx="948">
                  <c:v>-19.080332328684001</c:v>
                </c:pt>
                <c:pt idx="949">
                  <c:v>-19.101724201018101</c:v>
                </c:pt>
                <c:pt idx="950">
                  <c:v>-19.1231286855752</c:v>
                </c:pt>
                <c:pt idx="951">
                  <c:v>-19.144545787583102</c:v>
                </c:pt>
                <c:pt idx="952">
                  <c:v>-19.165975512256299</c:v>
                </c:pt>
                <c:pt idx="953">
                  <c:v>-19.1874178647954</c:v>
                </c:pt>
                <c:pt idx="954">
                  <c:v>-19.208872850387301</c:v>
                </c:pt>
                <c:pt idx="955">
                  <c:v>-19.230340474205502</c:v>
                </c:pt>
                <c:pt idx="956">
                  <c:v>-19.251820741409801</c:v>
                </c:pt>
                <c:pt idx="957">
                  <c:v>-19.273313657146598</c:v>
                </c:pt>
                <c:pt idx="958">
                  <c:v>-19.2948192265487</c:v>
                </c:pt>
                <c:pt idx="959">
                  <c:v>-19.316337454735802</c:v>
                </c:pt>
                <c:pt idx="960">
                  <c:v>-19.337868346814101</c:v>
                </c:pt>
                <c:pt idx="961">
                  <c:v>-19.3594119078763</c:v>
                </c:pt>
                <c:pt idx="962">
                  <c:v>-19.380968143002299</c:v>
                </c:pt>
                <c:pt idx="963">
                  <c:v>-19.4025370572583</c:v>
                </c:pt>
                <c:pt idx="964">
                  <c:v>-19.4241186556978</c:v>
                </c:pt>
                <c:pt idx="965">
                  <c:v>-19.445712943360999</c:v>
                </c:pt>
                <c:pt idx="966">
                  <c:v>-19.4673199252749</c:v>
                </c:pt>
                <c:pt idx="967">
                  <c:v>-19.488939606453702</c:v>
                </c:pt>
                <c:pt idx="968">
                  <c:v>-19.510571991898701</c:v>
                </c:pt>
                <c:pt idx="969">
                  <c:v>-19.532217086598099</c:v>
                </c:pt>
                <c:pt idx="970">
                  <c:v>-19.553874895527201</c:v>
                </c:pt>
                <c:pt idx="971">
                  <c:v>-19.575545423648801</c:v>
                </c:pt>
                <c:pt idx="972">
                  <c:v>-19.597228675912501</c:v>
                </c:pt>
                <c:pt idx="973">
                  <c:v>-19.618924657255501</c:v>
                </c:pt>
                <c:pt idx="974">
                  <c:v>-19.6406333726021</c:v>
                </c:pt>
                <c:pt idx="975">
                  <c:v>-19.662354826864199</c:v>
                </c:pt>
                <c:pt idx="976">
                  <c:v>-19.684089024940899</c:v>
                </c:pt>
                <c:pt idx="977">
                  <c:v>-19.705835971718798</c:v>
                </c:pt>
                <c:pt idx="978">
                  <c:v>-19.727595672072098</c:v>
                </c:pt>
                <c:pt idx="979">
                  <c:v>-19.749368130862401</c:v>
                </c:pt>
                <c:pt idx="980">
                  <c:v>-19.771153352938999</c:v>
                </c:pt>
                <c:pt idx="981">
                  <c:v>-19.7929513431388</c:v>
                </c:pt>
                <c:pt idx="982">
                  <c:v>-19.814762106286299</c:v>
                </c:pt>
                <c:pt idx="983">
                  <c:v>-19.8365856471939</c:v>
                </c:pt>
                <c:pt idx="984">
                  <c:v>-19.8584219706615</c:v>
                </c:pt>
                <c:pt idx="985">
                  <c:v>-19.880271081477101</c:v>
                </c:pt>
                <c:pt idx="986">
                  <c:v>-19.902132984416301</c:v>
                </c:pt>
                <c:pt idx="987">
                  <c:v>-19.924007684242799</c:v>
                </c:pt>
                <c:pt idx="988">
                  <c:v>-19.945895185708199</c:v>
                </c:pt>
                <c:pt idx="989">
                  <c:v>-19.967795493551801</c:v>
                </c:pt>
                <c:pt idx="990">
                  <c:v>-19.9897086125013</c:v>
                </c:pt>
                <c:pt idx="991">
                  <c:v>-20.011634547272301</c:v>
                </c:pt>
                <c:pt idx="992">
                  <c:v>-20.033573302568598</c:v>
                </c:pt>
                <c:pt idx="993">
                  <c:v>-20.055524883081802</c:v>
                </c:pt>
                <c:pt idx="994">
                  <c:v>-20.077489293492199</c:v>
                </c:pt>
                <c:pt idx="995">
                  <c:v>-20.0994665384681</c:v>
                </c:pt>
                <c:pt idx="996">
                  <c:v>-20.1214566226659</c:v>
                </c:pt>
                <c:pt idx="997">
                  <c:v>-20.143459550730501</c:v>
                </c:pt>
                <c:pt idx="998">
                  <c:v>-20.165475327295201</c:v>
                </c:pt>
                <c:pt idx="999">
                  <c:v>-20.187503956981701</c:v>
                </c:pt>
                <c:pt idx="1000">
                  <c:v>-20.2095454443999</c:v>
                </c:pt>
                <c:pt idx="1001">
                  <c:v>-20.231599794148501</c:v>
                </c:pt>
                <c:pt idx="1002">
                  <c:v>-20.2536670108144</c:v>
                </c:pt>
                <c:pt idx="1003">
                  <c:v>-20.275747098973401</c:v>
                </c:pt>
                <c:pt idx="1004">
                  <c:v>-20.297840063189501</c:v>
                </c:pt>
                <c:pt idx="1005">
                  <c:v>-20.3199459080158</c:v>
                </c:pt>
                <c:pt idx="1006">
                  <c:v>-20.342064637993701</c:v>
                </c:pt>
                <c:pt idx="1007">
                  <c:v>-20.364196257653401</c:v>
                </c:pt>
                <c:pt idx="1008">
                  <c:v>-20.386340771514</c:v>
                </c:pt>
                <c:pt idx="1009">
                  <c:v>-20.4084981840833</c:v>
                </c:pt>
                <c:pt idx="1010">
                  <c:v>-20.430668499857902</c:v>
                </c:pt>
                <c:pt idx="1011">
                  <c:v>-20.452851723323299</c:v>
                </c:pt>
                <c:pt idx="1012">
                  <c:v>-20.475047858953999</c:v>
                </c:pt>
                <c:pt idx="1013">
                  <c:v>-20.497256911213199</c:v>
                </c:pt>
                <c:pt idx="1014">
                  <c:v>-20.519478884553401</c:v>
                </c:pt>
                <c:pt idx="1015">
                  <c:v>-20.541713783416</c:v>
                </c:pt>
                <c:pt idx="1016">
                  <c:v>-20.563961612231299</c:v>
                </c:pt>
                <c:pt idx="1017">
                  <c:v>-20.586222375418899</c:v>
                </c:pt>
                <c:pt idx="1018">
                  <c:v>-20.608496077387599</c:v>
                </c:pt>
                <c:pt idx="1019">
                  <c:v>-20.630782722535098</c:v>
                </c:pt>
                <c:pt idx="1020">
                  <c:v>-20.6530823152486</c:v>
                </c:pt>
                <c:pt idx="1021">
                  <c:v>-20.675394859904301</c:v>
                </c:pt>
                <c:pt idx="1022">
                  <c:v>-20.697720360867901</c:v>
                </c:pt>
                <c:pt idx="1023">
                  <c:v>-20.720058822494298</c:v>
                </c:pt>
                <c:pt idx="1024">
                  <c:v>-20.742410249127801</c:v>
                </c:pt>
                <c:pt idx="1025">
                  <c:v>-20.764774645102001</c:v>
                </c:pt>
                <c:pt idx="1026">
                  <c:v>-20.787152014740201</c:v>
                </c:pt>
                <c:pt idx="1027">
                  <c:v>-20.8095423623549</c:v>
                </c:pt>
                <c:pt idx="1028">
                  <c:v>-20.831945692248102</c:v>
                </c:pt>
                <c:pt idx="1029">
                  <c:v>-20.8543620087116</c:v>
                </c:pt>
                <c:pt idx="1030">
                  <c:v>-20.876791316026601</c:v>
                </c:pt>
                <c:pt idx="1031">
                  <c:v>-20.8992336184637</c:v>
                </c:pt>
                <c:pt idx="1032">
                  <c:v>-20.9216889202836</c:v>
                </c:pt>
                <c:pt idx="1033">
                  <c:v>-20.944157225736401</c:v>
                </c:pt>
                <c:pt idx="1034">
                  <c:v>-20.966638539062</c:v>
                </c:pt>
                <c:pt idx="1035">
                  <c:v>-20.9891328644899</c:v>
                </c:pt>
                <c:pt idx="1036">
                  <c:v>-21.011640206239498</c:v>
                </c:pt>
                <c:pt idx="1037">
                  <c:v>-21.0341605685202</c:v>
                </c:pt>
                <c:pt idx="1038">
                  <c:v>-21.0566939555309</c:v>
                </c:pt>
                <c:pt idx="1039">
                  <c:v>-21.0792403714606</c:v>
                </c:pt>
                <c:pt idx="1040">
                  <c:v>-21.101799820488299</c:v>
                </c:pt>
                <c:pt idx="1041">
                  <c:v>-21.124372306782799</c:v>
                </c:pt>
                <c:pt idx="1042">
                  <c:v>-21.146957834502899</c:v>
                </c:pt>
                <c:pt idx="1043">
                  <c:v>-21.169556407797401</c:v>
                </c:pt>
                <c:pt idx="1044">
                  <c:v>-21.192168030805401</c:v>
                </c:pt>
                <c:pt idx="1045">
                  <c:v>-21.2147927076557</c:v>
                </c:pt>
                <c:pt idx="1046">
                  <c:v>-21.237430442467701</c:v>
                </c:pt>
                <c:pt idx="1047">
                  <c:v>-21.260081239350399</c:v>
                </c:pt>
                <c:pt idx="1048">
                  <c:v>-21.282745102403499</c:v>
                </c:pt>
                <c:pt idx="1049">
                  <c:v>-21.3054220357166</c:v>
                </c:pt>
                <c:pt idx="1050">
                  <c:v>-21.328112043369799</c:v>
                </c:pt>
                <c:pt idx="1051">
                  <c:v>-21.350815129433201</c:v>
                </c:pt>
                <c:pt idx="1052">
                  <c:v>-21.3735312979674</c:v>
                </c:pt>
                <c:pt idx="1053">
                  <c:v>-21.3962605530233</c:v>
                </c:pt>
                <c:pt idx="1054">
                  <c:v>-21.419002898642301</c:v>
                </c:pt>
                <c:pt idx="1055">
                  <c:v>-21.441758338856101</c:v>
                </c:pt>
                <c:pt idx="1056">
                  <c:v>-21.4645268776869</c:v>
                </c:pt>
                <c:pt idx="1057">
                  <c:v>-21.487308519147199</c:v>
                </c:pt>
                <c:pt idx="1058">
                  <c:v>-21.5101032672403</c:v>
                </c:pt>
                <c:pt idx="1059">
                  <c:v>-21.532911125959998</c:v>
                </c:pt>
                <c:pt idx="1060">
                  <c:v>-21.555732099290299</c:v>
                </c:pt>
                <c:pt idx="1061">
                  <c:v>-21.578566191206399</c:v>
                </c:pt>
                <c:pt idx="1062">
                  <c:v>-21.6014134056736</c:v>
                </c:pt>
                <c:pt idx="1063">
                  <c:v>-21.6242737466482</c:v>
                </c:pt>
                <c:pt idx="1064">
                  <c:v>-21.647147218076999</c:v>
                </c:pt>
                <c:pt idx="1065">
                  <c:v>-21.6700338238978</c:v>
                </c:pt>
                <c:pt idx="1066">
                  <c:v>-21.6929335680388</c:v>
                </c:pt>
                <c:pt idx="1067">
                  <c:v>-21.7158464544192</c:v>
                </c:pt>
                <c:pt idx="1068">
                  <c:v>-21.738772486948999</c:v>
                </c:pt>
                <c:pt idx="1069">
                  <c:v>-21.761711669529099</c:v>
                </c:pt>
                <c:pt idx="1070">
                  <c:v>-21.784664006051099</c:v>
                </c:pt>
                <c:pt idx="1071">
                  <c:v>-21.807629500397699</c:v>
                </c:pt>
                <c:pt idx="1072">
                  <c:v>-21.830608156442398</c:v>
                </c:pt>
                <c:pt idx="1073">
                  <c:v>-21.8535999780499</c:v>
                </c:pt>
                <c:pt idx="1074">
                  <c:v>-21.876604969075501</c:v>
                </c:pt>
                <c:pt idx="1075">
                  <c:v>-21.8996231333659</c:v>
                </c:pt>
                <c:pt idx="1076">
                  <c:v>-21.922654474758701</c:v>
                </c:pt>
                <c:pt idx="1077">
                  <c:v>-21.945698997082498</c:v>
                </c:pt>
                <c:pt idx="1078">
                  <c:v>-21.9687567041573</c:v>
                </c:pt>
                <c:pt idx="1079">
                  <c:v>-21.991827599793901</c:v>
                </c:pt>
                <c:pt idx="1080">
                  <c:v>-22.014911687794399</c:v>
                </c:pt>
                <c:pt idx="1081">
                  <c:v>-22.038008971952301</c:v>
                </c:pt>
                <c:pt idx="1082">
                  <c:v>-22.061119456052001</c:v>
                </c:pt>
                <c:pt idx="1083">
                  <c:v>-22.0842431438695</c:v>
                </c:pt>
                <c:pt idx="1084">
                  <c:v>-22.107380039171701</c:v>
                </c:pt>
                <c:pt idx="1085">
                  <c:v>-22.130530145717099</c:v>
                </c:pt>
                <c:pt idx="1086">
                  <c:v>-22.153693467255501</c:v>
                </c:pt>
                <c:pt idx="1087">
                  <c:v>-22.176870007527999</c:v>
                </c:pt>
                <c:pt idx="1088">
                  <c:v>-22.200059770267099</c:v>
                </c:pt>
                <c:pt idx="1089">
                  <c:v>-22.2232627591968</c:v>
                </c:pt>
                <c:pt idx="1090">
                  <c:v>-22.246478978032499</c:v>
                </c:pt>
                <c:pt idx="1091">
                  <c:v>-22.269708430481</c:v>
                </c:pt>
                <c:pt idx="1092">
                  <c:v>-22.292951120240801</c:v>
                </c:pt>
                <c:pt idx="1093">
                  <c:v>-22.3162070510018</c:v>
                </c:pt>
                <c:pt idx="1094">
                  <c:v>-22.339476226445498</c:v>
                </c:pt>
                <c:pt idx="1095">
                  <c:v>-22.362758650244899</c:v>
                </c:pt>
                <c:pt idx="1096">
                  <c:v>-22.386054326064802</c:v>
                </c:pt>
                <c:pt idx="1097">
                  <c:v>-22.409363257561498</c:v>
                </c:pt>
                <c:pt idx="1098">
                  <c:v>-22.432685448382902</c:v>
                </c:pt>
                <c:pt idx="1099">
                  <c:v>-22.456020902168898</c:v>
                </c:pt>
                <c:pt idx="1100">
                  <c:v>-22.479369622550799</c:v>
                </c:pt>
                <c:pt idx="1101">
                  <c:v>-22.502731613151798</c:v>
                </c:pt>
                <c:pt idx="1102">
                  <c:v>-22.526106877586901</c:v>
                </c:pt>
                <c:pt idx="1103">
                  <c:v>-22.549495419462701</c:v>
                </c:pt>
                <c:pt idx="1104">
                  <c:v>-22.572897242377898</c:v>
                </c:pt>
                <c:pt idx="1105">
                  <c:v>-22.596312349923</c:v>
                </c:pt>
                <c:pt idx="1106">
                  <c:v>-22.619740745680101</c:v>
                </c:pt>
                <c:pt idx="1107">
                  <c:v>-22.6431824332236</c:v>
                </c:pt>
                <c:pt idx="1108">
                  <c:v>-22.666637416119599</c:v>
                </c:pt>
                <c:pt idx="1109">
                  <c:v>-22.6901056979261</c:v>
                </c:pt>
                <c:pt idx="1110">
                  <c:v>-22.713587282193298</c:v>
                </c:pt>
                <c:pt idx="1111">
                  <c:v>-22.7370821724632</c:v>
                </c:pt>
                <c:pt idx="1112">
                  <c:v>-22.760590372269998</c:v>
                </c:pt>
                <c:pt idx="1113">
                  <c:v>-22.784111885139801</c:v>
                </c:pt>
                <c:pt idx="1114">
                  <c:v>-22.807646714590899</c:v>
                </c:pt>
                <c:pt idx="1115">
                  <c:v>-22.8311948641336</c:v>
                </c:pt>
                <c:pt idx="1116">
                  <c:v>-22.854756337270398</c:v>
                </c:pt>
                <c:pt idx="1117">
                  <c:v>-22.878331137496001</c:v>
                </c:pt>
                <c:pt idx="1118">
                  <c:v>-22.901919268297299</c:v>
                </c:pt>
                <c:pt idx="1119">
                  <c:v>-22.9255207331531</c:v>
                </c:pt>
                <c:pt idx="1120">
                  <c:v>-22.9491355355349</c:v>
                </c:pt>
                <c:pt idx="1121">
                  <c:v>-22.972763678906102</c:v>
                </c:pt>
                <c:pt idx="1122">
                  <c:v>-22.996405166722401</c:v>
                </c:pt>
                <c:pt idx="1123">
                  <c:v>-23.0200600024321</c:v>
                </c:pt>
                <c:pt idx="1124">
                  <c:v>-23.043728189475502</c:v>
                </c:pt>
                <c:pt idx="1125">
                  <c:v>-23.067409731285402</c:v>
                </c:pt>
                <c:pt idx="1126">
                  <c:v>-23.0911046312869</c:v>
                </c:pt>
                <c:pt idx="1127">
                  <c:v>-23.1148128928976</c:v>
                </c:pt>
                <c:pt idx="1128">
                  <c:v>-23.1385345195275</c:v>
                </c:pt>
                <c:pt idx="1129">
                  <c:v>-23.162269514578799</c:v>
                </c:pt>
                <c:pt idx="1130">
                  <c:v>-23.186017881446599</c:v>
                </c:pt>
                <c:pt idx="1131">
                  <c:v>-23.209779623518099</c:v>
                </c:pt>
                <c:pt idx="1132">
                  <c:v>-23.233554744173301</c:v>
                </c:pt>
                <c:pt idx="1133">
                  <c:v>-23.257343246784501</c:v>
                </c:pt>
                <c:pt idx="1134">
                  <c:v>-23.281145134716802</c:v>
                </c:pt>
                <c:pt idx="1135">
                  <c:v>-23.304960411327698</c:v>
                </c:pt>
                <c:pt idx="1136">
                  <c:v>-23.328789079967301</c:v>
                </c:pt>
                <c:pt idx="1137">
                  <c:v>-23.352631143978499</c:v>
                </c:pt>
                <c:pt idx="1138">
                  <c:v>-23.376486606696599</c:v>
                </c:pt>
                <c:pt idx="1139">
                  <c:v>-23.400355471449899</c:v>
                </c:pt>
                <c:pt idx="1140">
                  <c:v>-23.4242377415591</c:v>
                </c:pt>
                <c:pt idx="1141">
                  <c:v>-23.448133420337701</c:v>
                </c:pt>
                <c:pt idx="1142">
                  <c:v>-23.472042511092098</c:v>
                </c:pt>
                <c:pt idx="1143">
                  <c:v>-23.4959650171212</c:v>
                </c:pt>
                <c:pt idx="1144">
                  <c:v>-23.519900941717001</c:v>
                </c:pt>
                <c:pt idx="1145">
                  <c:v>-23.543850288163998</c:v>
                </c:pt>
                <c:pt idx="1146">
                  <c:v>-23.567813059739699</c:v>
                </c:pt>
                <c:pt idx="1147">
                  <c:v>-23.5917892597143</c:v>
                </c:pt>
                <c:pt idx="1148">
                  <c:v>-23.615778891351201</c:v>
                </c:pt>
                <c:pt idx="1149">
                  <c:v>-23.639781957906401</c:v>
                </c:pt>
                <c:pt idx="1150">
                  <c:v>-23.663798462628801</c:v>
                </c:pt>
                <c:pt idx="1151">
                  <c:v>-23.687828408760499</c:v>
                </c:pt>
                <c:pt idx="1152">
                  <c:v>-23.711871799536301</c:v>
                </c:pt>
                <c:pt idx="1153">
                  <c:v>-23.735928638183999</c:v>
                </c:pt>
                <c:pt idx="1154">
                  <c:v>-23.759998927924698</c:v>
                </c:pt>
                <c:pt idx="1155">
                  <c:v>-23.784082671972101</c:v>
                </c:pt>
                <c:pt idx="1156">
                  <c:v>-23.808179873533302</c:v>
                </c:pt>
                <c:pt idx="1157">
                  <c:v>-23.832290535808301</c:v>
                </c:pt>
                <c:pt idx="1158">
                  <c:v>-23.856414661990101</c:v>
                </c:pt>
                <c:pt idx="1159">
                  <c:v>-23.880552255264899</c:v>
                </c:pt>
                <c:pt idx="1160">
                  <c:v>-23.904703318812199</c:v>
                </c:pt>
                <c:pt idx="1161">
                  <c:v>-23.928867855804398</c:v>
                </c:pt>
                <c:pt idx="1162">
                  <c:v>-23.953045869407202</c:v>
                </c:pt>
                <c:pt idx="1163">
                  <c:v>-23.977237362779402</c:v>
                </c:pt>
                <c:pt idx="1164">
                  <c:v>-24.001442339073002</c:v>
                </c:pt>
                <c:pt idx="1165">
                  <c:v>-24.025660801433499</c:v>
                </c:pt>
                <c:pt idx="1166">
                  <c:v>-24.049892752999199</c:v>
                </c:pt>
                <c:pt idx="1167">
                  <c:v>-24.074138196902101</c:v>
                </c:pt>
                <c:pt idx="1168">
                  <c:v>-24.098397136267302</c:v>
                </c:pt>
                <c:pt idx="1169">
                  <c:v>-24.122669574213099</c:v>
                </c:pt>
                <c:pt idx="1170">
                  <c:v>-24.146955513851399</c:v>
                </c:pt>
                <c:pt idx="1171">
                  <c:v>-24.171254958287101</c:v>
                </c:pt>
                <c:pt idx="1172">
                  <c:v>-24.195567910618902</c:v>
                </c:pt>
                <c:pt idx="1173">
                  <c:v>-24.219894373938601</c:v>
                </c:pt>
                <c:pt idx="1174">
                  <c:v>-24.2442343513315</c:v>
                </c:pt>
                <c:pt idx="1175">
                  <c:v>-24.268587845876301</c:v>
                </c:pt>
                <c:pt idx="1176">
                  <c:v>-24.2929548606451</c:v>
                </c:pt>
                <c:pt idx="1177">
                  <c:v>-24.317335398703602</c:v>
                </c:pt>
                <c:pt idx="1178">
                  <c:v>-24.341729463110902</c:v>
                </c:pt>
                <c:pt idx="1179">
                  <c:v>-24.366137056919602</c:v>
                </c:pt>
                <c:pt idx="1180">
                  <c:v>-24.390558183176001</c:v>
                </c:pt>
                <c:pt idx="1181">
                  <c:v>-24.414992844919698</c:v>
                </c:pt>
                <c:pt idx="1182">
                  <c:v>-24.4394410451841</c:v>
                </c:pt>
                <c:pt idx="1183">
                  <c:v>-24.463902786995799</c:v>
                </c:pt>
                <c:pt idx="1184">
                  <c:v>-24.4883780733756</c:v>
                </c:pt>
                <c:pt idx="1185">
                  <c:v>-24.512866907337301</c:v>
                </c:pt>
                <c:pt idx="1186">
                  <c:v>-24.537369291888801</c:v>
                </c:pt>
                <c:pt idx="1187">
                  <c:v>-24.5618852300315</c:v>
                </c:pt>
                <c:pt idx="1188">
                  <c:v>-24.586414724760399</c:v>
                </c:pt>
                <c:pt idx="1189">
                  <c:v>-24.6109577790644</c:v>
                </c:pt>
                <c:pt idx="1190">
                  <c:v>-24.635514395925799</c:v>
                </c:pt>
                <c:pt idx="1191">
                  <c:v>-24.660084578321001</c:v>
                </c:pt>
                <c:pt idx="1192">
                  <c:v>-24.6846683292199</c:v>
                </c:pt>
                <c:pt idx="1193">
                  <c:v>-24.7092656515862</c:v>
                </c:pt>
                <c:pt idx="1194">
                  <c:v>-24.733876548377602</c:v>
                </c:pt>
                <c:pt idx="1195">
                  <c:v>-24.7585010225453</c:v>
                </c:pt>
                <c:pt idx="1196">
                  <c:v>-24.783139077034601</c:v>
                </c:pt>
                <c:pt idx="1197">
                  <c:v>-24.807790714784499</c:v>
                </c:pt>
                <c:pt idx="1198">
                  <c:v>-24.832455938727801</c:v>
                </c:pt>
                <c:pt idx="1199">
                  <c:v>-24.8571347517913</c:v>
                </c:pt>
                <c:pt idx="1200">
                  <c:v>-24.881827156895699</c:v>
                </c:pt>
                <c:pt idx="1201">
                  <c:v>-24.9065331569556</c:v>
                </c:pt>
                <c:pt idx="1202">
                  <c:v>-24.931252754879601</c:v>
                </c:pt>
                <c:pt idx="1203">
                  <c:v>-24.9559859535699</c:v>
                </c:pt>
                <c:pt idx="1204">
                  <c:v>-24.980732755923199</c:v>
                </c:pt>
                <c:pt idx="1205">
                  <c:v>-25.005493164829801</c:v>
                </c:pt>
                <c:pt idx="1206">
                  <c:v>-25.0302671831742</c:v>
                </c:pt>
                <c:pt idx="1207">
                  <c:v>-25.055054813834801</c:v>
                </c:pt>
                <c:pt idx="1208">
                  <c:v>-25.079856059684101</c:v>
                </c:pt>
                <c:pt idx="1209">
                  <c:v>-25.104670923588699</c:v>
                </c:pt>
                <c:pt idx="1210">
                  <c:v>-25.129499408409099</c:v>
                </c:pt>
                <c:pt idx="1211">
                  <c:v>-25.154341517000201</c:v>
                </c:pt>
                <c:pt idx="1212">
                  <c:v>-25.179197252210699</c:v>
                </c:pt>
                <c:pt idx="1213">
                  <c:v>-25.204066616883502</c:v>
                </c:pt>
                <c:pt idx="1214">
                  <c:v>-25.2289496138558</c:v>
                </c:pt>
                <c:pt idx="1215">
                  <c:v>-25.253846245958801</c:v>
                </c:pt>
                <c:pt idx="1216">
                  <c:v>-25.2787565160179</c:v>
                </c:pt>
                <c:pt idx="1217">
                  <c:v>-25.303680426852701</c:v>
                </c:pt>
                <c:pt idx="1218">
                  <c:v>-25.328617981277201</c:v>
                </c:pt>
                <c:pt idx="1219">
                  <c:v>-25.3535691820992</c:v>
                </c:pt>
                <c:pt idx="1220">
                  <c:v>-25.378534032121099</c:v>
                </c:pt>
                <c:pt idx="1221">
                  <c:v>-25.403512534139502</c:v>
                </c:pt>
                <c:pt idx="1222">
                  <c:v>-25.4285046909452</c:v>
                </c:pt>
                <c:pt idx="1223">
                  <c:v>-25.453510505323202</c:v>
                </c:pt>
                <c:pt idx="1224">
                  <c:v>-25.4785299800531</c:v>
                </c:pt>
                <c:pt idx="1225">
                  <c:v>-25.503563117908499</c:v>
                </c:pt>
                <c:pt idx="1226">
                  <c:v>-25.528609921657701</c:v>
                </c:pt>
                <c:pt idx="1227">
                  <c:v>-25.553670394062902</c:v>
                </c:pt>
                <c:pt idx="1228">
                  <c:v>-25.5787445378811</c:v>
                </c:pt>
                <c:pt idx="1229">
                  <c:v>-25.6038323558634</c:v>
                </c:pt>
                <c:pt idx="1230">
                  <c:v>-25.628933850755399</c:v>
                </c:pt>
                <c:pt idx="1231">
                  <c:v>-25.654049025297201</c:v>
                </c:pt>
                <c:pt idx="1232">
                  <c:v>-25.6791778822233</c:v>
                </c:pt>
                <c:pt idx="1233">
                  <c:v>-25.704320424262601</c:v>
                </c:pt>
                <c:pt idx="1234">
                  <c:v>-25.729476654138399</c:v>
                </c:pt>
                <c:pt idx="1235">
                  <c:v>-25.754646574568699</c:v>
                </c:pt>
                <c:pt idx="1236">
                  <c:v>-25.779830188265802</c:v>
                </c:pt>
                <c:pt idx="1237">
                  <c:v>-25.805027497936599</c:v>
                </c:pt>
                <c:pt idx="1238">
                  <c:v>-25.830238506282502</c:v>
                </c:pt>
                <c:pt idx="1239">
                  <c:v>-25.855463215999499</c:v>
                </c:pt>
                <c:pt idx="1240">
                  <c:v>-25.880701629778098</c:v>
                </c:pt>
                <c:pt idx="1241">
                  <c:v>-25.9059537503034</c:v>
                </c:pt>
                <c:pt idx="1242">
                  <c:v>-25.931219580255199</c:v>
                </c:pt>
                <c:pt idx="1243">
                  <c:v>-25.956499122307601</c:v>
                </c:pt>
                <c:pt idx="1244">
                  <c:v>-25.981792379129701</c:v>
                </c:pt>
                <c:pt idx="1245">
                  <c:v>-26.007099353385001</c:v>
                </c:pt>
                <c:pt idx="1246">
                  <c:v>-26.032420047731598</c:v>
                </c:pt>
                <c:pt idx="1247">
                  <c:v>-26.057754464822601</c:v>
                </c:pt>
                <c:pt idx="1248">
                  <c:v>-26.083102607305399</c:v>
                </c:pt>
                <c:pt idx="1249">
                  <c:v>-26.108464477822402</c:v>
                </c:pt>
                <c:pt idx="1250">
                  <c:v>-26.133840079010401</c:v>
                </c:pt>
                <c:pt idx="1251">
                  <c:v>-26.159229413501301</c:v>
                </c:pt>
                <c:pt idx="1252">
                  <c:v>-26.184632483921401</c:v>
                </c:pt>
                <c:pt idx="1253">
                  <c:v>-26.210049292891899</c:v>
                </c:pt>
                <c:pt idx="1254">
                  <c:v>-26.235479843028799</c:v>
                </c:pt>
                <c:pt idx="1255">
                  <c:v>-26.260924136942801</c:v>
                </c:pt>
                <c:pt idx="1256">
                  <c:v>-26.286382177239599</c:v>
                </c:pt>
                <c:pt idx="1257">
                  <c:v>-26.3118539665195</c:v>
                </c:pt>
                <c:pt idx="1258">
                  <c:v>-26.337339507377699</c:v>
                </c:pt>
                <c:pt idx="1259">
                  <c:v>-26.362838802404202</c:v>
                </c:pt>
                <c:pt idx="1260">
                  <c:v>-26.388351854183998</c:v>
                </c:pt>
                <c:pt idx="1261">
                  <c:v>-26.4138786652967</c:v>
                </c:pt>
                <c:pt idx="1262">
                  <c:v>-26.4394192383172</c:v>
                </c:pt>
                <c:pt idx="1263">
                  <c:v>-26.464973575814799</c:v>
                </c:pt>
                <c:pt idx="1264">
                  <c:v>-26.490541680354202</c:v>
                </c:pt>
                <c:pt idx="1265">
                  <c:v>-26.516123554494701</c:v>
                </c:pt>
                <c:pt idx="1266">
                  <c:v>-26.541719200790698</c:v>
                </c:pt>
                <c:pt idx="1267">
                  <c:v>-26.5673286217914</c:v>
                </c:pt>
                <c:pt idx="1268">
                  <c:v>-26.592951820041201</c:v>
                </c:pt>
                <c:pt idx="1269">
                  <c:v>-26.618588798079301</c:v>
                </c:pt>
                <c:pt idx="1270">
                  <c:v>-26.644239558439899</c:v>
                </c:pt>
                <c:pt idx="1271">
                  <c:v>-26.669904103652399</c:v>
                </c:pt>
                <c:pt idx="1272">
                  <c:v>-26.6955824362411</c:v>
                </c:pt>
                <c:pt idx="1273">
                  <c:v>-26.721274558725199</c:v>
                </c:pt>
                <c:pt idx="1274">
                  <c:v>-26.7469804736191</c:v>
                </c:pt>
                <c:pt idx="1275">
                  <c:v>-26.772700183432399</c:v>
                </c:pt>
                <c:pt idx="1276">
                  <c:v>-26.798433690669601</c:v>
                </c:pt>
                <c:pt idx="1277">
                  <c:v>-26.824180997830201</c:v>
                </c:pt>
                <c:pt idx="1278">
                  <c:v>-26.849942107409099</c:v>
                </c:pt>
                <c:pt idx="1279">
                  <c:v>-26.875717021896001</c:v>
                </c:pt>
                <c:pt idx="1280">
                  <c:v>-26.901505743775999</c:v>
                </c:pt>
                <c:pt idx="1281">
                  <c:v>-26.927308275529299</c:v>
                </c:pt>
                <c:pt idx="1282">
                  <c:v>-26.953124619631101</c:v>
                </c:pt>
                <c:pt idx="1283">
                  <c:v>-26.978954778551898</c:v>
                </c:pt>
                <c:pt idx="1284">
                  <c:v>-27.004798754757299</c:v>
                </c:pt>
                <c:pt idx="1285">
                  <c:v>-27.030656550708301</c:v>
                </c:pt>
                <c:pt idx="1286">
                  <c:v>-27.056528168860901</c:v>
                </c:pt>
                <c:pt idx="1287">
                  <c:v>-27.0824136116664</c:v>
                </c:pt>
                <c:pt idx="1288">
                  <c:v>-27.108312881571301</c:v>
                </c:pt>
                <c:pt idx="1289">
                  <c:v>-27.134225981017501</c:v>
                </c:pt>
                <c:pt idx="1290">
                  <c:v>-27.160152912442001</c:v>
                </c:pt>
                <c:pt idx="1291">
                  <c:v>-27.186093678277199</c:v>
                </c:pt>
                <c:pt idx="1292">
                  <c:v>-27.212048280950601</c:v>
                </c:pt>
                <c:pt idx="1293">
                  <c:v>-27.238016722885199</c:v>
                </c:pt>
                <c:pt idx="1294">
                  <c:v>-27.263999006499201</c:v>
                </c:pt>
                <c:pt idx="1295">
                  <c:v>-27.289995134206301</c:v>
                </c:pt>
                <c:pt idx="1296">
                  <c:v>-27.3160051084154</c:v>
                </c:pt>
                <c:pt idx="1297">
                  <c:v>-27.342028931530599</c:v>
                </c:pt>
                <c:pt idx="1298">
                  <c:v>-27.3680666059517</c:v>
                </c:pt>
                <c:pt idx="1299">
                  <c:v>-27.3941181340737</c:v>
                </c:pt>
                <c:pt idx="1300">
                  <c:v>-27.420183518286901</c:v>
                </c:pt>
                <c:pt idx="1301">
                  <c:v>-27.446262760977302</c:v>
                </c:pt>
                <c:pt idx="1302">
                  <c:v>-27.472355864526001</c:v>
                </c:pt>
                <c:pt idx="1303">
                  <c:v>-27.498462831309599</c:v>
                </c:pt>
                <c:pt idx="1304">
                  <c:v>-27.524583663700401</c:v>
                </c:pt>
                <c:pt idx="1305">
                  <c:v>-27.550718364065801</c:v>
                </c:pt>
                <c:pt idx="1306">
                  <c:v>-27.576866934768798</c:v>
                </c:pt>
                <c:pt idx="1307">
                  <c:v>-27.603029378167999</c:v>
                </c:pt>
                <c:pt idx="1308">
                  <c:v>-27.629205696617301</c:v>
                </c:pt>
                <c:pt idx="1309">
                  <c:v>-27.655395892466299</c:v>
                </c:pt>
                <c:pt idx="1310">
                  <c:v>-27.6815999680598</c:v>
                </c:pt>
                <c:pt idx="1311">
                  <c:v>-27.7078179257385</c:v>
                </c:pt>
                <c:pt idx="1312">
                  <c:v>-27.7340497678384</c:v>
                </c:pt>
                <c:pt idx="1313">
                  <c:v>-27.760295496691199</c:v>
                </c:pt>
                <c:pt idx="1314">
                  <c:v>-27.786555114623901</c:v>
                </c:pt>
                <c:pt idx="1315">
                  <c:v>-27.812828623959401</c:v>
                </c:pt>
                <c:pt idx="1316">
                  <c:v>-27.839116027015901</c:v>
                </c:pt>
                <c:pt idx="1317">
                  <c:v>-27.865417326107501</c:v>
                </c:pt>
                <c:pt idx="1318">
                  <c:v>-27.891732523543599</c:v>
                </c:pt>
                <c:pt idx="1319">
                  <c:v>-27.918061621629398</c:v>
                </c:pt>
                <c:pt idx="1320">
                  <c:v>-27.944404622665701</c:v>
                </c:pt>
                <c:pt idx="1321">
                  <c:v>-27.970761528948898</c:v>
                </c:pt>
                <c:pt idx="1322">
                  <c:v>-27.997132342771099</c:v>
                </c:pt>
                <c:pt idx="1323">
                  <c:v>-28.023517066419998</c:v>
                </c:pt>
                <c:pt idx="1324">
                  <c:v>-28.049915702179199</c:v>
                </c:pt>
                <c:pt idx="1325">
                  <c:v>-28.076328252327698</c:v>
                </c:pt>
                <c:pt idx="1326">
                  <c:v>-28.1027547191403</c:v>
                </c:pt>
                <c:pt idx="1327">
                  <c:v>-28.1291951048876</c:v>
                </c:pt>
                <c:pt idx="1328">
                  <c:v>-28.1556494118358</c:v>
                </c:pt>
                <c:pt idx="1329">
                  <c:v>-28.182117642246901</c:v>
                </c:pt>
                <c:pt idx="1330">
                  <c:v>-28.2085997983787</c:v>
                </c:pt>
                <c:pt idx="1331">
                  <c:v>-28.2350958824847</c:v>
                </c:pt>
                <c:pt idx="1332">
                  <c:v>-28.261605896814</c:v>
                </c:pt>
                <c:pt idx="1333">
                  <c:v>-28.288129843611799</c:v>
                </c:pt>
                <c:pt idx="1334">
                  <c:v>-28.314667725118799</c:v>
                </c:pt>
                <c:pt idx="1335">
                  <c:v>-28.3412195435718</c:v>
                </c:pt>
                <c:pt idx="1336">
                  <c:v>-28.367785301203099</c:v>
                </c:pt>
                <c:pt idx="1337">
                  <c:v>-28.394365000241098</c:v>
                </c:pt>
                <c:pt idx="1338">
                  <c:v>-28.420958642909799</c:v>
                </c:pt>
                <c:pt idx="1339">
                  <c:v>-28.4475662314291</c:v>
                </c:pt>
                <c:pt idx="1340">
                  <c:v>-28.4741877680149</c:v>
                </c:pt>
                <c:pt idx="1341">
                  <c:v>-28.500823254878899</c:v>
                </c:pt>
                <c:pt idx="1342">
                  <c:v>-28.527472694228599</c:v>
                </c:pt>
                <c:pt idx="1343">
                  <c:v>-28.554136088267398</c:v>
                </c:pt>
                <c:pt idx="1344">
                  <c:v>-28.580813439194699</c:v>
                </c:pt>
                <c:pt idx="1345">
                  <c:v>-28.607504749205699</c:v>
                </c:pt>
                <c:pt idx="1346">
                  <c:v>-28.634210020491501</c:v>
                </c:pt>
                <c:pt idx="1347">
                  <c:v>-28.660929255239399</c:v>
                </c:pt>
                <c:pt idx="1348">
                  <c:v>-28.6876624556322</c:v>
                </c:pt>
                <c:pt idx="1349">
                  <c:v>-28.714409623849001</c:v>
                </c:pt>
                <c:pt idx="1350">
                  <c:v>-28.741170762064801</c:v>
                </c:pt>
                <c:pt idx="1351">
                  <c:v>-28.7679458724505</c:v>
                </c:pt>
                <c:pt idx="1352">
                  <c:v>-28.794734957172999</c:v>
                </c:pt>
                <c:pt idx="1353">
                  <c:v>-28.821538018395099</c:v>
                </c:pt>
                <c:pt idx="1354">
                  <c:v>-28.848355058275899</c:v>
                </c:pt>
                <c:pt idx="1355">
                  <c:v>-28.875186078970199</c:v>
                </c:pt>
                <c:pt idx="1356">
                  <c:v>-28.902031082628898</c:v>
                </c:pt>
                <c:pt idx="1357">
                  <c:v>-28.928890071399099</c:v>
                </c:pt>
                <c:pt idx="1358">
                  <c:v>-28.955763047423801</c:v>
                </c:pt>
                <c:pt idx="1359">
                  <c:v>-28.982650012842001</c:v>
                </c:pt>
                <c:pt idx="1360">
                  <c:v>-29.009550969789</c:v>
                </c:pt>
                <c:pt idx="1361">
                  <c:v>-29.036465920395798</c:v>
                </c:pt>
                <c:pt idx="1362">
                  <c:v>-29.063394866789899</c:v>
                </c:pt>
                <c:pt idx="1363">
                  <c:v>-29.090337811094699</c:v>
                </c:pt>
                <c:pt idx="1364">
                  <c:v>-29.117294755429601</c:v>
                </c:pt>
                <c:pt idx="1365">
                  <c:v>-29.1442657019103</c:v>
                </c:pt>
                <c:pt idx="1366">
                  <c:v>-29.171250652648499</c:v>
                </c:pt>
                <c:pt idx="1367">
                  <c:v>-29.1982496097522</c:v>
                </c:pt>
                <c:pt idx="1368">
                  <c:v>-29.225262575325299</c:v>
                </c:pt>
                <c:pt idx="1369">
                  <c:v>-29.252289551468099</c:v>
                </c:pt>
                <c:pt idx="1370">
                  <c:v>-29.279330540276899</c:v>
                </c:pt>
                <c:pt idx="1371">
                  <c:v>-29.3063855438443</c:v>
                </c:pt>
                <c:pt idx="1372">
                  <c:v>-29.333454564258901</c:v>
                </c:pt>
                <c:pt idx="1373">
                  <c:v>-29.3605376036057</c:v>
                </c:pt>
                <c:pt idx="1374">
                  <c:v>-29.387634663965699</c:v>
                </c:pt>
                <c:pt idx="1375">
                  <c:v>-29.414745747416401</c:v>
                </c:pt>
                <c:pt idx="1376">
                  <c:v>-29.441870856031301</c:v>
                </c:pt>
                <c:pt idx="1377">
                  <c:v>-29.4690099918801</c:v>
                </c:pt>
                <c:pt idx="1378">
                  <c:v>-29.496163157028899</c:v>
                </c:pt>
                <c:pt idx="1379">
                  <c:v>-29.52333035354</c:v>
                </c:pt>
                <c:pt idx="1380">
                  <c:v>-29.550511583471899</c:v>
                </c:pt>
                <c:pt idx="1381">
                  <c:v>-29.577706848879501</c:v>
                </c:pt>
                <c:pt idx="1382">
                  <c:v>-29.604916151813701</c:v>
                </c:pt>
                <c:pt idx="1383">
                  <c:v>-29.6321394943221</c:v>
                </c:pt>
                <c:pt idx="1384">
                  <c:v>-29.659376878448299</c:v>
                </c:pt>
                <c:pt idx="1385">
                  <c:v>-29.686628306232301</c:v>
                </c:pt>
                <c:pt idx="1386">
                  <c:v>-29.7138937797104</c:v>
                </c:pt>
                <c:pt idx="1387">
                  <c:v>-29.7411733009152</c:v>
                </c:pt>
                <c:pt idx="1388">
                  <c:v>-29.768466871875798</c:v>
                </c:pt>
                <c:pt idx="1389">
                  <c:v>-29.7957744946175</c:v>
                </c:pt>
                <c:pt idx="1390">
                  <c:v>-29.823096171161801</c:v>
                </c:pt>
                <c:pt idx="1391">
                  <c:v>-29.850431903526999</c:v>
                </c:pt>
                <c:pt idx="1392">
                  <c:v>-29.8777816937274</c:v>
                </c:pt>
                <c:pt idx="1393">
                  <c:v>-29.905145543773699</c:v>
                </c:pt>
                <c:pt idx="1394">
                  <c:v>-29.932523455673302</c:v>
                </c:pt>
                <c:pt idx="1395">
                  <c:v>-29.9599154314296</c:v>
                </c:pt>
                <c:pt idx="1396">
                  <c:v>-29.987321473042702</c:v>
                </c:pt>
                <c:pt idx="1397">
                  <c:v>-30.0147415825091</c:v>
                </c:pt>
                <c:pt idx="1398">
                  <c:v>-30.0421757618215</c:v>
                </c:pt>
                <c:pt idx="1399">
                  <c:v>-30.0696240129693</c:v>
                </c:pt>
                <c:pt idx="1400">
                  <c:v>-30.097086337938102</c:v>
                </c:pt>
                <c:pt idx="1401">
                  <c:v>-30.124562738710299</c:v>
                </c:pt>
                <c:pt idx="1402">
                  <c:v>-30.152053217264299</c:v>
                </c:pt>
                <c:pt idx="1403">
                  <c:v>-30.1795577755754</c:v>
                </c:pt>
                <c:pt idx="1404">
                  <c:v>-30.207076415615202</c:v>
                </c:pt>
                <c:pt idx="1405">
                  <c:v>-30.234609139351701</c:v>
                </c:pt>
                <c:pt idx="1406">
                  <c:v>-30.262155948749601</c:v>
                </c:pt>
                <c:pt idx="1407">
                  <c:v>-30.289716845769899</c:v>
                </c:pt>
                <c:pt idx="1408">
                  <c:v>-30.317291832370199</c:v>
                </c:pt>
                <c:pt idx="1409">
                  <c:v>-30.344880910504799</c:v>
                </c:pt>
                <c:pt idx="1410">
                  <c:v>-30.372484082124299</c:v>
                </c:pt>
                <c:pt idx="1411">
                  <c:v>-30.400101349175799</c:v>
                </c:pt>
                <c:pt idx="1412">
                  <c:v>-30.427732713603302</c:v>
                </c:pt>
                <c:pt idx="1413">
                  <c:v>-30.455378177346901</c:v>
                </c:pt>
                <c:pt idx="1414">
                  <c:v>-30.483037742343601</c:v>
                </c:pt>
                <c:pt idx="1415">
                  <c:v>-30.510711410526799</c:v>
                </c:pt>
                <c:pt idx="1416">
                  <c:v>-30.538399183826701</c:v>
                </c:pt>
                <c:pt idx="1417">
                  <c:v>-30.566101064169899</c:v>
                </c:pt>
                <c:pt idx="1418">
                  <c:v>-30.593817053479501</c:v>
                </c:pt>
                <c:pt idx="1419">
                  <c:v>-30.6215471536755</c:v>
                </c:pt>
                <c:pt idx="1420">
                  <c:v>-30.649291366674401</c:v>
                </c:pt>
                <c:pt idx="1421">
                  <c:v>-30.677049694389201</c:v>
                </c:pt>
                <c:pt idx="1422">
                  <c:v>-30.704822138729799</c:v>
                </c:pt>
                <c:pt idx="1423">
                  <c:v>-30.732608701602398</c:v>
                </c:pt>
                <c:pt idx="1424">
                  <c:v>-30.760409384910101</c:v>
                </c:pt>
                <c:pt idx="1425">
                  <c:v>-30.788224190552601</c:v>
                </c:pt>
                <c:pt idx="1426">
                  <c:v>-30.816053120426201</c:v>
                </c:pt>
                <c:pt idx="1427">
                  <c:v>-30.843896176424099</c:v>
                </c:pt>
                <c:pt idx="1428">
                  <c:v>-30.8717533604359</c:v>
                </c:pt>
                <c:pt idx="1429">
                  <c:v>-30.899624674348001</c:v>
                </c:pt>
                <c:pt idx="1430">
                  <c:v>-30.9275101200436</c:v>
                </c:pt>
                <c:pt idx="1431">
                  <c:v>-30.955409699402399</c:v>
                </c:pt>
                <c:pt idx="1432">
                  <c:v>-30.9833234143011</c:v>
                </c:pt>
                <c:pt idx="1433">
                  <c:v>-31.011251266612799</c:v>
                </c:pt>
                <c:pt idx="1434">
                  <c:v>-31.0391932582076</c:v>
                </c:pt>
                <c:pt idx="1435">
                  <c:v>-31.067149390952199</c:v>
                </c:pt>
                <c:pt idx="1436">
                  <c:v>-31.095119666710101</c:v>
                </c:pt>
                <c:pt idx="1437">
                  <c:v>-31.123104087341499</c:v>
                </c:pt>
                <c:pt idx="1438">
                  <c:v>-31.151102654703401</c:v>
                </c:pt>
                <c:pt idx="1439">
                  <c:v>-31.179115370649601</c:v>
                </c:pt>
                <c:pt idx="1440">
                  <c:v>-31.207142237030698</c:v>
                </c:pt>
                <c:pt idx="1441">
                  <c:v>-31.2351832556941</c:v>
                </c:pt>
                <c:pt idx="1442">
                  <c:v>-31.263238428483699</c:v>
                </c:pt>
                <c:pt idx="1443">
                  <c:v>-31.291307757240698</c:v>
                </c:pt>
                <c:pt idx="1444">
                  <c:v>-31.319391243802698</c:v>
                </c:pt>
                <c:pt idx="1445">
                  <c:v>-31.347488890004399</c:v>
                </c:pt>
                <c:pt idx="1446">
                  <c:v>-31.375600697677001</c:v>
                </c:pt>
                <c:pt idx="1447">
                  <c:v>-31.403726668649</c:v>
                </c:pt>
                <c:pt idx="1448">
                  <c:v>-31.431866804745201</c:v>
                </c:pt>
                <c:pt idx="1449">
                  <c:v>-31.4600211077877</c:v>
                </c:pt>
                <c:pt idx="1450">
                  <c:v>-31.4881895795953</c:v>
                </c:pt>
                <c:pt idx="1451">
                  <c:v>-31.516372221983499</c:v>
                </c:pt>
                <c:pt idx="1452">
                  <c:v>-31.544569036765001</c:v>
                </c:pt>
                <c:pt idx="1453">
                  <c:v>-31.5727800257491</c:v>
                </c:pt>
                <c:pt idx="1454">
                  <c:v>-31.6010051907421</c:v>
                </c:pt>
                <c:pt idx="1455">
                  <c:v>-31.629244533547102</c:v>
                </c:pt>
                <c:pt idx="1456">
                  <c:v>-31.6574980559643</c:v>
                </c:pt>
                <c:pt idx="1457">
                  <c:v>-31.685765759790701</c:v>
                </c:pt>
                <c:pt idx="1458">
                  <c:v>-31.714047646820099</c:v>
                </c:pt>
                <c:pt idx="1459">
                  <c:v>-31.7423437188435</c:v>
                </c:pt>
                <c:pt idx="1460">
                  <c:v>-31.7706539776485</c:v>
                </c:pt>
                <c:pt idx="1461">
                  <c:v>-31.7989784250199</c:v>
                </c:pt>
                <c:pt idx="1462">
                  <c:v>-31.827317062739301</c:v>
                </c:pt>
                <c:pt idx="1463">
                  <c:v>-31.8556698925854</c:v>
                </c:pt>
                <c:pt idx="1464">
                  <c:v>-31.884036916333599</c:v>
                </c:pt>
                <c:pt idx="1465">
                  <c:v>-31.912418135756699</c:v>
                </c:pt>
                <c:pt idx="1466">
                  <c:v>-31.940813552623901</c:v>
                </c:pt>
                <c:pt idx="1467">
                  <c:v>-31.969223168702001</c:v>
                </c:pt>
                <c:pt idx="1468">
                  <c:v>-31.997646985754201</c:v>
                </c:pt>
                <c:pt idx="1469">
                  <c:v>-32.026085005541198</c:v>
                </c:pt>
                <c:pt idx="1470">
                  <c:v>-32.054537229820397</c:v>
                </c:pt>
                <c:pt idx="1471">
                  <c:v>-32.0830036603463</c:v>
                </c:pt>
                <c:pt idx="1472">
                  <c:v>-32.111484298870501</c:v>
                </c:pt>
                <c:pt idx="1473">
                  <c:v>-32.139979147141403</c:v>
                </c:pt>
                <c:pt idx="1474">
                  <c:v>-32.168488206904598</c:v>
                </c:pt>
                <c:pt idx="1475">
                  <c:v>-32.197011479902798</c:v>
                </c:pt>
                <c:pt idx="1476">
                  <c:v>-32.225548967875703</c:v>
                </c:pt>
                <c:pt idx="1477">
                  <c:v>-32.254100672559801</c:v>
                </c:pt>
                <c:pt idx="1478">
                  <c:v>-32.282666595689101</c:v>
                </c:pt>
                <c:pt idx="1479">
                  <c:v>-32.311246738994399</c:v>
                </c:pt>
                <c:pt idx="1480">
                  <c:v>-32.339841104203501</c:v>
                </c:pt>
                <c:pt idx="1481">
                  <c:v>-32.368449693041597</c:v>
                </c:pt>
                <c:pt idx="1482">
                  <c:v>-32.397072507230597</c:v>
                </c:pt>
                <c:pt idx="1483">
                  <c:v>-32.425709548489799</c:v>
                </c:pt>
                <c:pt idx="1484">
                  <c:v>-32.454360818535399</c:v>
                </c:pt>
                <c:pt idx="1485">
                  <c:v>-32.483026319080899</c:v>
                </c:pt>
                <c:pt idx="1486">
                  <c:v>-32.511706051836804</c:v>
                </c:pt>
                <c:pt idx="1487">
                  <c:v>-32.540400018510702</c:v>
                </c:pt>
                <c:pt idx="1488">
                  <c:v>-32.569108220807301</c:v>
                </c:pt>
                <c:pt idx="1489">
                  <c:v>-32.597830660428599</c:v>
                </c:pt>
                <c:pt idx="1490">
                  <c:v>-32.626567339073603</c:v>
                </c:pt>
                <c:pt idx="1491">
                  <c:v>-32.655318258438598</c:v>
                </c:pt>
                <c:pt idx="1492">
                  <c:v>-32.684083420216801</c:v>
                </c:pt>
                <c:pt idx="1493">
                  <c:v>-32.712862826098799</c:v>
                </c:pt>
                <c:pt idx="1494">
                  <c:v>-32.741656477772203</c:v>
                </c:pt>
                <c:pt idx="1495">
                  <c:v>-32.770464376922</c:v>
                </c:pt>
                <c:pt idx="1496">
                  <c:v>-32.799286525230102</c:v>
                </c:pt>
                <c:pt idx="1497">
                  <c:v>-32.828122924375897</c:v>
                </c:pt>
                <c:pt idx="1498">
                  <c:v>-32.856973576035699</c:v>
                </c:pt>
                <c:pt idx="1499">
                  <c:v>-32.885838481883098</c:v>
                </c:pt>
                <c:pt idx="1500">
                  <c:v>-32.9147176435891</c:v>
                </c:pt>
                <c:pt idx="1501">
                  <c:v>-32.943611062821603</c:v>
                </c:pt>
                <c:pt idx="1502">
                  <c:v>-32.972518741245899</c:v>
                </c:pt>
                <c:pt idx="1503">
                  <c:v>-33.001440680524603</c:v>
                </c:pt>
                <c:pt idx="1504">
                  <c:v>-33.030376882317398</c:v>
                </c:pt>
                <c:pt idx="1505">
                  <c:v>-33.0593273482813</c:v>
                </c:pt>
                <c:pt idx="1506">
                  <c:v>-33.088292080070502</c:v>
                </c:pt>
                <c:pt idx="1507">
                  <c:v>-33.117271079336497</c:v>
                </c:pt>
                <c:pt idx="1508">
                  <c:v>-33.146264347728</c:v>
                </c:pt>
                <c:pt idx="1509">
                  <c:v>-33.175271886891103</c:v>
                </c:pt>
                <c:pt idx="1510">
                  <c:v>-33.204293698469002</c:v>
                </c:pt>
                <c:pt idx="1511">
                  <c:v>-33.233329784102402</c:v>
                </c:pt>
                <c:pt idx="1512">
                  <c:v>-33.262380145428999</c:v>
                </c:pt>
                <c:pt idx="1513">
                  <c:v>-33.291444784084099</c:v>
                </c:pt>
                <c:pt idx="1514">
                  <c:v>-33.320523701699997</c:v>
                </c:pt>
                <c:pt idx="1515">
                  <c:v>-33.349616899906501</c:v>
                </c:pt>
                <c:pt idx="1516">
                  <c:v>-33.378724380330702</c:v>
                </c:pt>
                <c:pt idx="1517">
                  <c:v>-33.407846144597002</c:v>
                </c:pt>
                <c:pt idx="1518">
                  <c:v>-33.436982194327001</c:v>
                </c:pt>
                <c:pt idx="1519">
                  <c:v>-33.466132531139799</c:v>
                </c:pt>
                <c:pt idx="1520">
                  <c:v>-33.495297156651802</c:v>
                </c:pt>
                <c:pt idx="1521">
                  <c:v>-33.524476072476602</c:v>
                </c:pt>
                <c:pt idx="1522">
                  <c:v>-33.5536692802254</c:v>
                </c:pt>
                <c:pt idx="1523">
                  <c:v>-33.582876781506499</c:v>
                </c:pt>
                <c:pt idx="1524">
                  <c:v>-33.6120985779257</c:v>
                </c:pt>
                <c:pt idx="1525">
                  <c:v>-33.641334671086099</c:v>
                </c:pt>
                <c:pt idx="1526">
                  <c:v>-33.670585062588302</c:v>
                </c:pt>
                <c:pt idx="1527">
                  <c:v>-33.699849754030097</c:v>
                </c:pt>
                <c:pt idx="1528">
                  <c:v>-33.729128747006897</c:v>
                </c:pt>
                <c:pt idx="1529">
                  <c:v>-33.758422043111203</c:v>
                </c:pt>
                <c:pt idx="1530">
                  <c:v>-33.787729643933197</c:v>
                </c:pt>
                <c:pt idx="1531">
                  <c:v>-33.817051551060203</c:v>
                </c:pt>
                <c:pt idx="1532">
                  <c:v>-33.846387766077299</c:v>
                </c:pt>
                <c:pt idx="1533">
                  <c:v>-33.875738290566602</c:v>
                </c:pt>
                <c:pt idx="1534">
                  <c:v>-33.905103126107903</c:v>
                </c:pt>
                <c:pt idx="1535">
                  <c:v>-33.934482274278203</c:v>
                </c:pt>
                <c:pt idx="1536">
                  <c:v>-33.963875736652298</c:v>
                </c:pt>
                <c:pt idx="1537">
                  <c:v>-33.993283514801902</c:v>
                </c:pt>
                <c:pt idx="1538">
                  <c:v>-34.022705610296697</c:v>
                </c:pt>
                <c:pt idx="1539">
                  <c:v>-34.0521420247035</c:v>
                </c:pt>
                <c:pt idx="1540">
                  <c:v>-34.081592759586599</c:v>
                </c:pt>
                <c:pt idx="1541">
                  <c:v>-34.111057816507802</c:v>
                </c:pt>
                <c:pt idx="1542">
                  <c:v>-34.140537197026497</c:v>
                </c:pt>
                <c:pt idx="1543">
                  <c:v>-34.170030902699402</c:v>
                </c:pt>
                <c:pt idx="1544">
                  <c:v>-34.199538935080597</c:v>
                </c:pt>
                <c:pt idx="1545">
                  <c:v>-34.229061295721998</c:v>
                </c:pt>
                <c:pt idx="1546">
                  <c:v>-34.258597986172603</c:v>
                </c:pt>
                <c:pt idx="1547">
                  <c:v>-34.2881490079793</c:v>
                </c:pt>
                <c:pt idx="1548">
                  <c:v>-34.317714362686097</c:v>
                </c:pt>
                <c:pt idx="1549">
                  <c:v>-34.347294051834901</c:v>
                </c:pt>
                <c:pt idx="1550">
                  <c:v>-34.376888076964804</c:v>
                </c:pt>
                <c:pt idx="1551">
                  <c:v>-34.406496439612503</c:v>
                </c:pt>
                <c:pt idx="1552">
                  <c:v>-34.436119141312297</c:v>
                </c:pt>
                <c:pt idx="1553">
                  <c:v>-34.465756183596</c:v>
                </c:pt>
                <c:pt idx="1554">
                  <c:v>-34.495407567992899</c:v>
                </c:pt>
                <c:pt idx="1555">
                  <c:v>-34.525073296029902</c:v>
                </c:pt>
                <c:pt idx="1556">
                  <c:v>-34.5547533692313</c:v>
                </c:pt>
                <c:pt idx="1557">
                  <c:v>-34.584447789119203</c:v>
                </c:pt>
                <c:pt idx="1558">
                  <c:v>-34.614156557213001</c:v>
                </c:pt>
                <c:pt idx="1559">
                  <c:v>-34.643879675029801</c:v>
                </c:pt>
                <c:pt idx="1560">
                  <c:v>-34.673617144084297</c:v>
                </c:pt>
                <c:pt idx="1561">
                  <c:v>-34.7033689658886</c:v>
                </c:pt>
                <c:pt idx="1562">
                  <c:v>-34.733135141952602</c:v>
                </c:pt>
                <c:pt idx="1563">
                  <c:v>-34.762915673783603</c:v>
                </c:pt>
                <c:pt idx="1564">
                  <c:v>-34.792710562886697</c:v>
                </c:pt>
                <c:pt idx="1565">
                  <c:v>-34.822519810764298</c:v>
                </c:pt>
                <c:pt idx="1566">
                  <c:v>-34.852343418916597</c:v>
                </c:pt>
                <c:pt idx="1567">
                  <c:v>-34.882181388841502</c:v>
                </c:pt>
                <c:pt idx="1568">
                  <c:v>-34.912033722034202</c:v>
                </c:pt>
                <c:pt idx="1569">
                  <c:v>-34.941900419987803</c:v>
                </c:pt>
                <c:pt idx="1570">
                  <c:v>-34.971781484192903</c:v>
                </c:pt>
                <c:pt idx="1571">
                  <c:v>-35.001676916137697</c:v>
                </c:pt>
                <c:pt idx="1572">
                  <c:v>-35.031586717308102</c:v>
                </c:pt>
                <c:pt idx="1573">
                  <c:v>-35.061510889187602</c:v>
                </c:pt>
                <c:pt idx="1574">
                  <c:v>-35.091449433257502</c:v>
                </c:pt>
                <c:pt idx="1575">
                  <c:v>-35.121402350996298</c:v>
                </c:pt>
                <c:pt idx="1576">
                  <c:v>-35.151369643880699</c:v>
                </c:pt>
                <c:pt idx="1577">
                  <c:v>-35.181351313384802</c:v>
                </c:pt>
                <c:pt idx="1578">
                  <c:v>-35.211347360980298</c:v>
                </c:pt>
                <c:pt idx="1579">
                  <c:v>-35.241357788136597</c:v>
                </c:pt>
                <c:pt idx="1580">
                  <c:v>-35.271382596320997</c:v>
                </c:pt>
                <c:pt idx="1581">
                  <c:v>-35.301421786998098</c:v>
                </c:pt>
                <c:pt idx="1582">
                  <c:v>-35.331475361630503</c:v>
                </c:pt>
                <c:pt idx="1583">
                  <c:v>-35.361543321678298</c:v>
                </c:pt>
                <c:pt idx="1584">
                  <c:v>-35.391625668599502</c:v>
                </c:pt>
                <c:pt idx="1585">
                  <c:v>-35.4217224038495</c:v>
                </c:pt>
                <c:pt idx="1586">
                  <c:v>-35.4518335288817</c:v>
                </c:pt>
                <c:pt idx="1587">
                  <c:v>-35.481959045147001</c:v>
                </c:pt>
                <c:pt idx="1588">
                  <c:v>-35.5120989540941</c:v>
                </c:pt>
                <c:pt idx="1589">
                  <c:v>-35.542253257169399</c:v>
                </c:pt>
                <c:pt idx="1590">
                  <c:v>-35.572421955817198</c:v>
                </c:pt>
                <c:pt idx="1591">
                  <c:v>-35.602605051479102</c:v>
                </c:pt>
                <c:pt idx="1592">
                  <c:v>-35.632802545594998</c:v>
                </c:pt>
                <c:pt idx="1593">
                  <c:v>-35.663014439602001</c:v>
                </c:pt>
                <c:pt idx="1594">
                  <c:v>-35.693240734935202</c:v>
                </c:pt>
                <c:pt idx="1595">
                  <c:v>-35.723481433027601</c:v>
                </c:pt>
                <c:pt idx="1596">
                  <c:v>-35.753736535309699</c:v>
                </c:pt>
                <c:pt idx="1597">
                  <c:v>-35.784006043209899</c:v>
                </c:pt>
                <c:pt idx="1598">
                  <c:v>-35.814289958154198</c:v>
                </c:pt>
                <c:pt idx="1599">
                  <c:v>-35.844588281566701</c:v>
                </c:pt>
                <c:pt idx="1600">
                  <c:v>-35.874901014868797</c:v>
                </c:pt>
                <c:pt idx="1601">
                  <c:v>-35.905228159479996</c:v>
                </c:pt>
                <c:pt idx="1602">
                  <c:v>-35.935569716817703</c:v>
                </c:pt>
                <c:pt idx="1603">
                  <c:v>-35.9659256882967</c:v>
                </c:pt>
                <c:pt idx="1604">
                  <c:v>-35.996296075330001</c:v>
                </c:pt>
                <c:pt idx="1605">
                  <c:v>-36.026680879327998</c:v>
                </c:pt>
                <c:pt idx="1606">
                  <c:v>-36.057080101699199</c:v>
                </c:pt>
                <c:pt idx="1607">
                  <c:v>-36.087493743849897</c:v>
                </c:pt>
                <c:pt idx="1608">
                  <c:v>-36.117921807183997</c:v>
                </c:pt>
                <c:pt idx="1609">
                  <c:v>-36.148364293103398</c:v>
                </c:pt>
                <c:pt idx="1610">
                  <c:v>-36.178821203007701</c:v>
                </c:pt>
                <c:pt idx="1611">
                  <c:v>-36.209292538294498</c:v>
                </c:pt>
                <c:pt idx="1612">
                  <c:v>-36.239778300358999</c:v>
                </c:pt>
                <c:pt idx="1613">
                  <c:v>-36.270278490594499</c:v>
                </c:pt>
                <c:pt idx="1614">
                  <c:v>-36.300793110391901</c:v>
                </c:pt>
                <c:pt idx="1615">
                  <c:v>-36.3313221611401</c:v>
                </c:pt>
                <c:pt idx="1616">
                  <c:v>-36.361865644225702</c:v>
                </c:pt>
                <c:pt idx="1617">
                  <c:v>-36.392423561033397</c:v>
                </c:pt>
                <c:pt idx="1618">
                  <c:v>-36.422995912945602</c:v>
                </c:pt>
                <c:pt idx="1619">
                  <c:v>-36.453582701342398</c:v>
                </c:pt>
                <c:pt idx="1620">
                  <c:v>-36.484183927602203</c:v>
                </c:pt>
                <c:pt idx="1621">
                  <c:v>-36.514799593100797</c:v>
                </c:pt>
                <c:pt idx="1622">
                  <c:v>-36.5454296992122</c:v>
                </c:pt>
                <c:pt idx="1623">
                  <c:v>-36.576074247308199</c:v>
                </c:pt>
                <c:pt idx="1624">
                  <c:v>-36.606733238758402</c:v>
                </c:pt>
                <c:pt idx="1625">
                  <c:v>-36.637406674930403</c:v>
                </c:pt>
                <c:pt idx="1626">
                  <c:v>-36.668094557189598</c:v>
                </c:pt>
                <c:pt idx="1627">
                  <c:v>-36.698796886899501</c:v>
                </c:pt>
                <c:pt idx="1628">
                  <c:v>-36.729513665421202</c:v>
                </c:pt>
                <c:pt idx="1629">
                  <c:v>-36.760244894114003</c:v>
                </c:pt>
                <c:pt idx="1630">
                  <c:v>-36.790990574334899</c:v>
                </c:pt>
                <c:pt idx="1631">
                  <c:v>-36.821750707438902</c:v>
                </c:pt>
                <c:pt idx="1632">
                  <c:v>-36.852525294778999</c:v>
                </c:pt>
                <c:pt idx="1633">
                  <c:v>-36.883314337706103</c:v>
                </c:pt>
                <c:pt idx="1634">
                  <c:v>-36.914117837568803</c:v>
                </c:pt>
                <c:pt idx="1635">
                  <c:v>-36.944935795714002</c:v>
                </c:pt>
                <c:pt idx="1636">
                  <c:v>-36.975768213486297</c:v>
                </c:pt>
                <c:pt idx="1637">
                  <c:v>-37.006615092228301</c:v>
                </c:pt>
                <c:pt idx="1638">
                  <c:v>-37.037476433280503</c:v>
                </c:pt>
                <c:pt idx="1639">
                  <c:v>-37.0683522379816</c:v>
                </c:pt>
                <c:pt idx="1640">
                  <c:v>-37.099242507668002</c:v>
                </c:pt>
                <c:pt idx="1641">
                  <c:v>-37.130147243674003</c:v>
                </c:pt>
                <c:pt idx="1642">
                  <c:v>-37.161066447332203</c:v>
                </c:pt>
                <c:pt idx="1643">
                  <c:v>-37.192000119972803</c:v>
                </c:pt>
                <c:pt idx="1644">
                  <c:v>-37.222948262924298</c:v>
                </c:pt>
                <c:pt idx="1645">
                  <c:v>-37.253910877513</c:v>
                </c:pt>
                <c:pt idx="1646">
                  <c:v>-37.284887965063199</c:v>
                </c:pt>
                <c:pt idx="1647">
                  <c:v>-37.315879526897199</c:v>
                </c:pt>
                <c:pt idx="1648">
                  <c:v>-37.346885564335302</c:v>
                </c:pt>
                <c:pt idx="1649">
                  <c:v>-37.377906078695801</c:v>
                </c:pt>
                <c:pt idx="1650">
                  <c:v>-37.408941071294997</c:v>
                </c:pt>
                <c:pt idx="1651">
                  <c:v>-37.439990543447301</c:v>
                </c:pt>
                <c:pt idx="1652">
                  <c:v>-37.471054496464802</c:v>
                </c:pt>
                <c:pt idx="1653">
                  <c:v>-37.502132931657997</c:v>
                </c:pt>
                <c:pt idx="1654">
                  <c:v>-37.533225850335199</c:v>
                </c:pt>
                <c:pt idx="1655">
                  <c:v>-37.564333253802701</c:v>
                </c:pt>
                <c:pt idx="1656">
                  <c:v>-37.595455143365101</c:v>
                </c:pt>
                <c:pt idx="1657">
                  <c:v>-37.626591520324602</c:v>
                </c:pt>
                <c:pt idx="1658">
                  <c:v>-37.657742385981798</c:v>
                </c:pt>
                <c:pt idx="1659">
                  <c:v>-37.688907741635198</c:v>
                </c:pt>
                <c:pt idx="1660">
                  <c:v>-37.720087588581301</c:v>
                </c:pt>
                <c:pt idx="1661">
                  <c:v>-37.7512819281147</c:v>
                </c:pt>
                <c:pt idx="1662">
                  <c:v>-37.782490761528003</c:v>
                </c:pt>
                <c:pt idx="1663">
                  <c:v>-37.8137140901121</c:v>
                </c:pt>
                <c:pt idx="1664">
                  <c:v>-37.844951915155498</c:v>
                </c:pt>
                <c:pt idx="1665">
                  <c:v>-37.876204237945203</c:v>
                </c:pt>
                <c:pt idx="1666">
                  <c:v>-37.907471059766003</c:v>
                </c:pt>
                <c:pt idx="1667">
                  <c:v>-37.938752381900997</c:v>
                </c:pt>
                <c:pt idx="1668">
                  <c:v>-37.970048205631102</c:v>
                </c:pt>
                <c:pt idx="1669">
                  <c:v>-38.0013585322354</c:v>
                </c:pt>
                <c:pt idx="1670">
                  <c:v>-38.0326833629913</c:v>
                </c:pt>
                <c:pt idx="1671">
                  <c:v>-38.064022699173997</c:v>
                </c:pt>
                <c:pt idx="1672">
                  <c:v>-38.095376542056798</c:v>
                </c:pt>
                <c:pt idx="1673">
                  <c:v>-38.126744892911198</c:v>
                </c:pt>
                <c:pt idx="1674">
                  <c:v>-38.158127753007001</c:v>
                </c:pt>
                <c:pt idx="1675">
                  <c:v>-38.189525123611602</c:v>
                </c:pt>
                <c:pt idx="1676">
                  <c:v>-38.220937005990997</c:v>
                </c:pt>
                <c:pt idx="1677">
                  <c:v>-38.252363401408999</c:v>
                </c:pt>
                <c:pt idx="1678">
                  <c:v>-38.283804311127597</c:v>
                </c:pt>
                <c:pt idx="1679">
                  <c:v>-38.3152597364071</c:v>
                </c:pt>
                <c:pt idx="1680">
                  <c:v>-38.346729678505703</c:v>
                </c:pt>
                <c:pt idx="1681">
                  <c:v>-38.378214138679702</c:v>
                </c:pt>
                <c:pt idx="1682">
                  <c:v>-38.409713118183703</c:v>
                </c:pt>
                <c:pt idx="1683">
                  <c:v>-38.441226618270399</c:v>
                </c:pt>
                <c:pt idx="1684">
                  <c:v>-38.472754640190601</c:v>
                </c:pt>
                <c:pt idx="1685">
                  <c:v>-38.504297185193202</c:v>
                </c:pt>
                <c:pt idx="1686">
                  <c:v>-38.535854254525297</c:v>
                </c:pt>
                <c:pt idx="1687">
                  <c:v>-38.567425849432098</c:v>
                </c:pt>
                <c:pt idx="1688">
                  <c:v>-38.599011971157097</c:v>
                </c:pt>
                <c:pt idx="1689">
                  <c:v>-38.630612620941903</c:v>
                </c:pt>
                <c:pt idx="1690">
                  <c:v>-38.662227800026102</c:v>
                </c:pt>
                <c:pt idx="1691">
                  <c:v>-38.6938575096476</c:v>
                </c:pt>
                <c:pt idx="1692">
                  <c:v>-38.725501751042501</c:v>
                </c:pt>
                <c:pt idx="1693">
                  <c:v>-38.757160525445101</c:v>
                </c:pt>
                <c:pt idx="1694">
                  <c:v>-38.788833834087598</c:v>
                </c:pt>
                <c:pt idx="1695">
                  <c:v>-38.820521678200798</c:v>
                </c:pt>
                <c:pt idx="1696">
                  <c:v>-38.852224059013402</c:v>
                </c:pt>
                <c:pt idx="1697">
                  <c:v>-38.883940977752403</c:v>
                </c:pt>
                <c:pt idx="1698">
                  <c:v>-38.915672435642897</c:v>
                </c:pt>
                <c:pt idx="1699">
                  <c:v>-38.947418433908297</c:v>
                </c:pt>
                <c:pt idx="1700">
                  <c:v>-38.979178973770097</c:v>
                </c:pt>
                <c:pt idx="1701">
                  <c:v>-39.010954056448199</c:v>
                </c:pt>
                <c:pt idx="1702">
                  <c:v>-39.042743683160403</c:v>
                </c:pt>
                <c:pt idx="1703">
                  <c:v>-39.074547855122901</c:v>
                </c:pt>
                <c:pt idx="1704">
                  <c:v>-39.106366573550197</c:v>
                </c:pt>
                <c:pt idx="1705">
                  <c:v>-39.138199839654803</c:v>
                </c:pt>
                <c:pt idx="1706">
                  <c:v>-39.170047654647597</c:v>
                </c:pt>
                <c:pt idx="1707">
                  <c:v>-39.201910019737703</c:v>
                </c:pt>
                <c:pt idx="1708">
                  <c:v>-39.233786936132198</c:v>
                </c:pt>
                <c:pt idx="1709">
                  <c:v>-39.265678405036901</c:v>
                </c:pt>
                <c:pt idx="1710">
                  <c:v>-39.297584427655302</c:v>
                </c:pt>
                <c:pt idx="1711">
                  <c:v>-39.329505005189603</c:v>
                </c:pt>
                <c:pt idx="1712">
                  <c:v>-39.361440138839903</c:v>
                </c:pt>
                <c:pt idx="1713">
                  <c:v>-39.393389829804697</c:v>
                </c:pt>
                <c:pt idx="1714">
                  <c:v>-39.425354079280901</c:v>
                </c:pt>
                <c:pt idx="1715">
                  <c:v>-39.457332888463299</c:v>
                </c:pt>
                <c:pt idx="1716">
                  <c:v>-39.489326258545297</c:v>
                </c:pt>
                <c:pt idx="1717">
                  <c:v>-39.521334190718299</c:v>
                </c:pt>
                <c:pt idx="1718">
                  <c:v>-39.553356686172201</c:v>
                </c:pt>
                <c:pt idx="1719">
                  <c:v>-39.585393746095001</c:v>
                </c:pt>
                <c:pt idx="1720">
                  <c:v>-39.617445371673</c:v>
                </c:pt>
                <c:pt idx="1721">
                  <c:v>-39.649511564090702</c:v>
                </c:pt>
                <c:pt idx="1722">
                  <c:v>-39.681592324531202</c:v>
                </c:pt>
                <c:pt idx="1723">
                  <c:v>-39.713687654175601</c:v>
                </c:pt>
                <c:pt idx="1724">
                  <c:v>-39.7457975542032</c:v>
                </c:pt>
                <c:pt idx="1725">
                  <c:v>-39.777922025791902</c:v>
                </c:pt>
                <c:pt idx="1726">
                  <c:v>-39.810061070117698</c:v>
                </c:pt>
                <c:pt idx="1727">
                  <c:v>-39.8422146883549</c:v>
                </c:pt>
                <c:pt idx="1728">
                  <c:v>-39.874382881676098</c:v>
                </c:pt>
                <c:pt idx="1729">
                  <c:v>-39.906565651252301</c:v>
                </c:pt>
                <c:pt idx="1730">
                  <c:v>-39.938762998252599</c:v>
                </c:pt>
                <c:pt idx="1731">
                  <c:v>-39.9709749238448</c:v>
                </c:pt>
                <c:pt idx="1732">
                  <c:v>-40.003201429194498</c:v>
                </c:pt>
                <c:pt idx="1733">
                  <c:v>-40.035442515466102</c:v>
                </c:pt>
                <c:pt idx="1734">
                  <c:v>-40.067698183822003</c:v>
                </c:pt>
                <c:pt idx="1735">
                  <c:v>-40.099968435423001</c:v>
                </c:pt>
                <c:pt idx="1736">
                  <c:v>-40.132253271428198</c:v>
                </c:pt>
                <c:pt idx="1737">
                  <c:v>-40.164552692995301</c:v>
                </c:pt>
                <c:pt idx="1738">
                  <c:v>-40.196866701279902</c:v>
                </c:pt>
                <c:pt idx="1739">
                  <c:v>-40.229195297436299</c:v>
                </c:pt>
                <c:pt idx="1740">
                  <c:v>-40.261538482616899</c:v>
                </c:pt>
                <c:pt idx="1741">
                  <c:v>-40.293896257972698</c:v>
                </c:pt>
                <c:pt idx="1742">
                  <c:v>-40.326268624652698</c:v>
                </c:pt>
                <c:pt idx="1743">
                  <c:v>-40.358655583804499</c:v>
                </c:pt>
                <c:pt idx="1744">
                  <c:v>-40.391057136573998</c:v>
                </c:pt>
                <c:pt idx="1745">
                  <c:v>-40.423473284105597</c:v>
                </c:pt>
                <c:pt idx="1746">
                  <c:v>-40.4559040275416</c:v>
                </c:pt>
                <c:pt idx="1747">
                  <c:v>-40.4883493680233</c:v>
                </c:pt>
                <c:pt idx="1748">
                  <c:v>-40.520809306689898</c:v>
                </c:pt>
                <c:pt idx="1749">
                  <c:v>-40.5532838446791</c:v>
                </c:pt>
                <c:pt idx="1750">
                  <c:v>-40.585772983127001</c:v>
                </c:pt>
                <c:pt idx="1751">
                  <c:v>-40.618276723168101</c:v>
                </c:pt>
                <c:pt idx="1752">
                  <c:v>-40.650795065935199</c:v>
                </c:pt>
                <c:pt idx="1753">
                  <c:v>-40.683328012559599</c:v>
                </c:pt>
                <c:pt idx="1754">
                  <c:v>-40.715875564170901</c:v>
                </c:pt>
                <c:pt idx="1755">
                  <c:v>-40.748437721896998</c:v>
                </c:pt>
                <c:pt idx="1756">
                  <c:v>-40.7810144868645</c:v>
                </c:pt>
                <c:pt idx="1757">
                  <c:v>-40.813605860198003</c:v>
                </c:pt>
                <c:pt idx="1758">
                  <c:v>-40.846211843020903</c:v>
                </c:pt>
                <c:pt idx="1759">
                  <c:v>-40.878832436454601</c:v>
                </c:pt>
                <c:pt idx="1760">
                  <c:v>-40.911467641619197</c:v>
                </c:pt>
                <c:pt idx="1761">
                  <c:v>-40.944117459633198</c:v>
                </c:pt>
                <c:pt idx="1762">
                  <c:v>-40.9767818916133</c:v>
                </c:pt>
                <c:pt idx="1763">
                  <c:v>-41.009460938674799</c:v>
                </c:pt>
                <c:pt idx="1764">
                  <c:v>-41.042154601931401</c:v>
                </c:pt>
                <c:pt idx="1765">
                  <c:v>-41.074862882495097</c:v>
                </c:pt>
                <c:pt idx="1766">
                  <c:v>-41.107585781476402</c:v>
                </c:pt>
                <c:pt idx="1767">
                  <c:v>-41.140323299984402</c:v>
                </c:pt>
                <c:pt idx="1768">
                  <c:v>-41.173075439126301</c:v>
                </c:pt>
                <c:pt idx="1769">
                  <c:v>-41.205842200008</c:v>
                </c:pt>
                <c:pt idx="1770">
                  <c:v>-41.238623583733698</c:v>
                </c:pt>
                <c:pt idx="1771">
                  <c:v>-41.271419591406101</c:v>
                </c:pt>
                <c:pt idx="1772">
                  <c:v>-41.3042302241264</c:v>
                </c:pt>
                <c:pt idx="1773">
                  <c:v>-41.337055482994003</c:v>
                </c:pt>
                <c:pt idx="1774">
                  <c:v>-41.369895369106999</c:v>
                </c:pt>
                <c:pt idx="1775">
                  <c:v>-41.402749883562002</c:v>
                </c:pt>
                <c:pt idx="1776">
                  <c:v>-41.435619027453697</c:v>
                </c:pt>
                <c:pt idx="1777">
                  <c:v>-41.468502801875701</c:v>
                </c:pt>
                <c:pt idx="1778">
                  <c:v>-41.501401207919699</c:v>
                </c:pt>
                <c:pt idx="1779">
                  <c:v>-41.534314246676203</c:v>
                </c:pt>
                <c:pt idx="1780">
                  <c:v>-41.567241919233801</c:v>
                </c:pt>
                <c:pt idx="1781">
                  <c:v>-41.600184226679801</c:v>
                </c:pt>
                <c:pt idx="1782">
                  <c:v>-41.633141170099996</c:v>
                </c:pt>
                <c:pt idx="1783">
                  <c:v>-41.666112750578598</c:v>
                </c:pt>
                <c:pt idx="1784">
                  <c:v>-41.699098969198197</c:v>
                </c:pt>
                <c:pt idx="1785">
                  <c:v>-41.732099827040003</c:v>
                </c:pt>
                <c:pt idx="1786">
                  <c:v>-41.7651153251838</c:v>
                </c:pt>
                <c:pt idx="1787">
                  <c:v>-41.798145464707503</c:v>
                </c:pt>
                <c:pt idx="1788">
                  <c:v>-41.831190246687903</c:v>
                </c:pt>
                <c:pt idx="1789">
                  <c:v>-41.864249672200202</c:v>
                </c:pt>
                <c:pt idx="1790">
                  <c:v>-41.897323742317802</c:v>
                </c:pt>
                <c:pt idx="1791">
                  <c:v>-41.930412458112997</c:v>
                </c:pt>
                <c:pt idx="1792">
                  <c:v>-41.963515820656397</c:v>
                </c:pt>
                <c:pt idx="1793">
                  <c:v>-41.9966338310171</c:v>
                </c:pt>
                <c:pt idx="1794">
                  <c:v>-42.029766490262901</c:v>
                </c:pt>
                <c:pt idx="1795">
                  <c:v>-42.0629137994597</c:v>
                </c:pt>
                <c:pt idx="1796">
                  <c:v>-42.096075759672402</c:v>
                </c:pt>
                <c:pt idx="1797">
                  <c:v>-42.1292523719641</c:v>
                </c:pt>
                <c:pt idx="1798">
                  <c:v>-42.162443637396599</c:v>
                </c:pt>
                <c:pt idx="1799">
                  <c:v>-42.195649557030002</c:v>
                </c:pt>
                <c:pt idx="1800">
                  <c:v>-42.228870131923202</c:v>
                </c:pt>
                <c:pt idx="1801">
                  <c:v>-42.2621053631335</c:v>
                </c:pt>
                <c:pt idx="1802">
                  <c:v>-42.2953552517166</c:v>
                </c:pt>
                <c:pt idx="1803">
                  <c:v>-42.328619798726898</c:v>
                </c:pt>
                <c:pt idx="1804">
                  <c:v>-42.361899005217502</c:v>
                </c:pt>
                <c:pt idx="1805">
                  <c:v>-42.395192872239498</c:v>
                </c:pt>
                <c:pt idx="1806">
                  <c:v>-42.428501400843203</c:v>
                </c:pt>
                <c:pt idx="1807">
                  <c:v>-42.4618245920771</c:v>
                </c:pt>
                <c:pt idx="1808">
                  <c:v>-42.495162446987997</c:v>
                </c:pt>
                <c:pt idx="1809">
                  <c:v>-42.528514966621898</c:v>
                </c:pt>
                <c:pt idx="1810">
                  <c:v>-42.561882152022797</c:v>
                </c:pt>
                <c:pt idx="1811">
                  <c:v>-42.595264004233499</c:v>
                </c:pt>
                <c:pt idx="1812">
                  <c:v>-42.628660524295199</c:v>
                </c:pt>
                <c:pt idx="1813">
                  <c:v>-42.662071713247997</c:v>
                </c:pt>
                <c:pt idx="1814">
                  <c:v>-42.695497572130201</c:v>
                </c:pt>
                <c:pt idx="1815">
                  <c:v>-42.728938101978699</c:v>
                </c:pt>
                <c:pt idx="1816">
                  <c:v>-42.762393303829299</c:v>
                </c:pt>
                <c:pt idx="1817">
                  <c:v>-42.795863178716097</c:v>
                </c:pt>
                <c:pt idx="1818">
                  <c:v>-42.829347727671703</c:v>
                </c:pt>
                <c:pt idx="1819">
                  <c:v>-42.862846951727597</c:v>
                </c:pt>
                <c:pt idx="1820">
                  <c:v>-42.896360851913599</c:v>
                </c:pt>
                <c:pt idx="1821">
                  <c:v>-42.929889429258203</c:v>
                </c:pt>
                <c:pt idx="1822">
                  <c:v>-42.963432684788401</c:v>
                </c:pt>
                <c:pt idx="1823">
                  <c:v>-42.996990619529903</c:v>
                </c:pt>
                <c:pt idx="1824">
                  <c:v>-43.030563234507099</c:v>
                </c:pt>
                <c:pt idx="1825">
                  <c:v>-43.064150530742701</c:v>
                </c:pt>
                <c:pt idx="1826">
                  <c:v>-43.0977525092581</c:v>
                </c:pt>
                <c:pt idx="1827">
                  <c:v>-43.131369171073501</c:v>
                </c:pt>
                <c:pt idx="1828">
                  <c:v>-43.165000517207503</c:v>
                </c:pt>
                <c:pt idx="1829">
                  <c:v>-43.198646548677303</c:v>
                </c:pt>
                <c:pt idx="1830">
                  <c:v>-43.2323072664988</c:v>
                </c:pt>
                <c:pt idx="1831">
                  <c:v>-43.265982671686601</c:v>
                </c:pt>
                <c:pt idx="1832">
                  <c:v>-43.299672765253703</c:v>
                </c:pt>
                <c:pt idx="1833">
                  <c:v>-43.3333775482118</c:v>
                </c:pt>
                <c:pt idx="1834">
                  <c:v>-43.367097021571297</c:v>
                </c:pt>
                <c:pt idx="1835">
                  <c:v>-43.400831186341101</c:v>
                </c:pt>
                <c:pt idx="1836">
                  <c:v>-43.434580043528896</c:v>
                </c:pt>
                <c:pt idx="1837">
                  <c:v>-43.468343594140798</c:v>
                </c:pt>
                <c:pt idx="1838">
                  <c:v>-43.502121839181598</c:v>
                </c:pt>
                <c:pt idx="1839">
                  <c:v>-43.535914779655002</c:v>
                </c:pt>
                <c:pt idx="1840">
                  <c:v>-43.569722416562897</c:v>
                </c:pt>
                <c:pt idx="1841">
                  <c:v>-43.603544750906103</c:v>
                </c:pt>
                <c:pt idx="1842">
                  <c:v>-43.637381783684098</c:v>
                </c:pt>
                <c:pt idx="1843">
                  <c:v>-43.671233515894798</c:v>
                </c:pt>
                <c:pt idx="1844">
                  <c:v>-43.705099948535</c:v>
                </c:pt>
                <c:pt idx="1845">
                  <c:v>-43.738981082599999</c:v>
                </c:pt>
                <c:pt idx="1846">
                  <c:v>-43.772876919083799</c:v>
                </c:pt>
                <c:pt idx="1847">
                  <c:v>-43.806787458979002</c:v>
                </c:pt>
                <c:pt idx="1848">
                  <c:v>-43.8407127032768</c:v>
                </c:pt>
                <c:pt idx="1849">
                  <c:v>-43.874652652967399</c:v>
                </c:pt>
                <c:pt idx="1850">
                  <c:v>-43.908607309039297</c:v>
                </c:pt>
                <c:pt idx="1851">
                  <c:v>-43.942576672479703</c:v>
                </c:pt>
                <c:pt idx="1852">
                  <c:v>-43.9765607442746</c:v>
                </c:pt>
                <c:pt idx="1853">
                  <c:v>-44.010559525408702</c:v>
                </c:pt>
                <c:pt idx="1854">
                  <c:v>-44.044573016865201</c:v>
                </c:pt>
                <c:pt idx="1855">
                  <c:v>-44.078601219626101</c:v>
                </c:pt>
                <c:pt idx="1856">
                  <c:v>-44.112644134672003</c:v>
                </c:pt>
                <c:pt idx="1857">
                  <c:v>-44.146701762982303</c:v>
                </c:pt>
                <c:pt idx="1858">
                  <c:v>-44.180774105534901</c:v>
                </c:pt>
                <c:pt idx="1859">
                  <c:v>-44.214861163306502</c:v>
                </c:pt>
                <c:pt idx="1860">
                  <c:v>-44.248962937272601</c:v>
                </c:pt>
                <c:pt idx="1861">
                  <c:v>-44.283079428407099</c:v>
                </c:pt>
                <c:pt idx="1862">
                  <c:v>-44.317210637682898</c:v>
                </c:pt>
                <c:pt idx="1863">
                  <c:v>-44.351356566071303</c:v>
                </c:pt>
                <c:pt idx="1864">
                  <c:v>-44.385517214542602</c:v>
                </c:pt>
                <c:pt idx="1865">
                  <c:v>-44.419692584065501</c:v>
                </c:pt>
                <c:pt idx="1866">
                  <c:v>-44.453882675607602</c:v>
                </c:pt>
                <c:pt idx="1867">
                  <c:v>-44.4880874901352</c:v>
                </c:pt>
                <c:pt idx="1868">
                  <c:v>-44.522307028613199</c:v>
                </c:pt>
                <c:pt idx="1869">
                  <c:v>-44.556541292005299</c:v>
                </c:pt>
                <c:pt idx="1870">
                  <c:v>-44.590790281273797</c:v>
                </c:pt>
                <c:pt idx="1871">
                  <c:v>-44.625053997379901</c:v>
                </c:pt>
                <c:pt idx="1872">
                  <c:v>-44.659332441283297</c:v>
                </c:pt>
                <c:pt idx="1873">
                  <c:v>-44.693625613942501</c:v>
                </c:pt>
                <c:pt idx="1874">
                  <c:v>-44.727933516314899</c:v>
                </c:pt>
                <c:pt idx="1875">
                  <c:v>-44.762256149356297</c:v>
                </c:pt>
                <c:pt idx="1876">
                  <c:v>-44.796593514021502</c:v>
                </c:pt>
                <c:pt idx="1877">
                  <c:v>-44.8309456112639</c:v>
                </c:pt>
                <c:pt idx="1878">
                  <c:v>-44.865312442035702</c:v>
                </c:pt>
                <c:pt idx="1879">
                  <c:v>-44.8996940072876</c:v>
                </c:pt>
                <c:pt idx="1880">
                  <c:v>-44.934090307969399</c:v>
                </c:pt>
                <c:pt idx="1881">
                  <c:v>-44.968501345029402</c:v>
                </c:pt>
                <c:pt idx="1882">
                  <c:v>-45.0029271194147</c:v>
                </c:pt>
                <c:pt idx="1883">
                  <c:v>-45.037367632071103</c:v>
                </c:pt>
                <c:pt idx="1884">
                  <c:v>-45.071822883943199</c:v>
                </c:pt>
                <c:pt idx="1885">
                  <c:v>-45.106292875974297</c:v>
                </c:pt>
                <c:pt idx="1886">
                  <c:v>-45.1407776091066</c:v>
                </c:pt>
                <c:pt idx="1887">
                  <c:v>-45.1752770842808</c:v>
                </c:pt>
                <c:pt idx="1888">
                  <c:v>-45.2097913024365</c:v>
                </c:pt>
                <c:pt idx="1889">
                  <c:v>-45.244320264512197</c:v>
                </c:pt>
                <c:pt idx="1890">
                  <c:v>-45.2788639714447</c:v>
                </c:pt>
                <c:pt idx="1891">
                  <c:v>-45.313422424170099</c:v>
                </c:pt>
                <c:pt idx="1892">
                  <c:v>-45.3479956236229</c:v>
                </c:pt>
                <c:pt idx="1893">
                  <c:v>-45.3825835707366</c:v>
                </c:pt>
                <c:pt idx="1894">
                  <c:v>-45.417186266443203</c:v>
                </c:pt>
                <c:pt idx="1895">
                  <c:v>-45.451803711673797</c:v>
                </c:pt>
                <c:pt idx="1896">
                  <c:v>-45.486435907357901</c:v>
                </c:pt>
                <c:pt idx="1897">
                  <c:v>-45.521082854424101</c:v>
                </c:pt>
                <c:pt idx="1898">
                  <c:v>-45.555744553799599</c:v>
                </c:pt>
                <c:pt idx="1899">
                  <c:v>-45.590421006410502</c:v>
                </c:pt>
                <c:pt idx="1900">
                  <c:v>-45.625112213181502</c:v>
                </c:pt>
                <c:pt idx="1901">
                  <c:v>-45.6598181750362</c:v>
                </c:pt>
                <c:pt idx="1902">
                  <c:v>-45.694538892897</c:v>
                </c:pt>
                <c:pt idx="1903">
                  <c:v>-45.7292743676851</c:v>
                </c:pt>
                <c:pt idx="1904">
                  <c:v>-45.764024600320496</c:v>
                </c:pt>
                <c:pt idx="1905">
                  <c:v>-45.7987895917218</c:v>
                </c:pt>
                <c:pt idx="1906">
                  <c:v>-45.833569342806499</c:v>
                </c:pt>
                <c:pt idx="1907">
                  <c:v>-45.8683638544912</c:v>
                </c:pt>
                <c:pt idx="1908">
                  <c:v>-45.903173127690799</c:v>
                </c:pt>
                <c:pt idx="1909">
                  <c:v>-45.937997163319402</c:v>
                </c:pt>
                <c:pt idx="1910">
                  <c:v>-45.972835962289501</c:v>
                </c:pt>
                <c:pt idx="1911">
                  <c:v>-46.007689525512902</c:v>
                </c:pt>
                <c:pt idx="1912">
                  <c:v>-46.042557853899801</c:v>
                </c:pt>
                <c:pt idx="1913">
                  <c:v>-46.077440948359502</c:v>
                </c:pt>
                <c:pt idx="1914">
                  <c:v>-46.112338809799802</c:v>
                </c:pt>
                <c:pt idx="1915">
                  <c:v>-46.147251439127601</c:v>
                </c:pt>
                <c:pt idx="1916">
                  <c:v>-46.182178837248401</c:v>
                </c:pt>
                <c:pt idx="1917">
                  <c:v>-46.217121005066801</c:v>
                </c:pt>
                <c:pt idx="1918">
                  <c:v>-46.252077943485901</c:v>
                </c:pt>
                <c:pt idx="1919">
                  <c:v>-46.287049653407799</c:v>
                </c:pt>
                <c:pt idx="1920">
                  <c:v>-46.322036135733399</c:v>
                </c:pt>
                <c:pt idx="1921">
                  <c:v>-46.357037391362503</c:v>
                </c:pt>
                <c:pt idx="1922">
                  <c:v>-46.392053421193502</c:v>
                </c:pt>
                <c:pt idx="1923">
                  <c:v>-46.427084226123903</c:v>
                </c:pt>
                <c:pt idx="1924">
                  <c:v>-46.462129807049799</c:v>
                </c:pt>
                <c:pt idx="1925">
                  <c:v>-46.497190164866304</c:v>
                </c:pt>
                <c:pt idx="1926">
                  <c:v>-46.532265300467301</c:v>
                </c:pt>
                <c:pt idx="1927">
                  <c:v>-46.567355214745596</c:v>
                </c:pt>
                <c:pt idx="1928">
                  <c:v>-46.6024599085926</c:v>
                </c:pt>
                <c:pt idx="1929">
                  <c:v>-46.637579382898799</c:v>
                </c:pt>
                <c:pt idx="1930">
                  <c:v>-46.672713638553503</c:v>
                </c:pt>
                <c:pt idx="1931">
                  <c:v>-46.707862676444698</c:v>
                </c:pt>
                <c:pt idx="1932">
                  <c:v>-46.743026497459503</c:v>
                </c:pt>
                <c:pt idx="1933">
                  <c:v>-46.778205102483597</c:v>
                </c:pt>
                <c:pt idx="1934">
                  <c:v>-46.813398492401703</c:v>
                </c:pt>
                <c:pt idx="1935">
                  <c:v>-46.848606668097403</c:v>
                </c:pt>
                <c:pt idx="1936">
                  <c:v>-46.883829630452901</c:v>
                </c:pt>
                <c:pt idx="1937">
                  <c:v>-46.919067380349503</c:v>
                </c:pt>
                <c:pt idx="1938">
                  <c:v>-46.954319918667402</c:v>
                </c:pt>
                <c:pt idx="1939">
                  <c:v>-46.989587246285502</c:v>
                </c:pt>
                <c:pt idx="1940">
                  <c:v>-47.024869364081702</c:v>
                </c:pt>
                <c:pt idx="1941">
                  <c:v>-47.060166272932499</c:v>
                </c:pt>
                <c:pt idx="1942">
                  <c:v>-47.095477973713699</c:v>
                </c:pt>
                <c:pt idx="1943">
                  <c:v>-47.130804467299697</c:v>
                </c:pt>
                <c:pt idx="1944">
                  <c:v>-47.166145754563701</c:v>
                </c:pt>
                <c:pt idx="1945">
                  <c:v>-47.201501836378</c:v>
                </c:pt>
                <c:pt idx="1946">
                  <c:v>-47.2368727136137</c:v>
                </c:pt>
                <c:pt idx="1947">
                  <c:v>-47.272258387140802</c:v>
                </c:pt>
                <c:pt idx="1948">
                  <c:v>-47.307658857827903</c:v>
                </c:pt>
                <c:pt idx="1949">
                  <c:v>-47.343074126543002</c:v>
                </c:pt>
                <c:pt idx="1950">
                  <c:v>-47.378504194152598</c:v>
                </c:pt>
                <c:pt idx="1951">
                  <c:v>-47.413949061522203</c:v>
                </c:pt>
                <c:pt idx="1952">
                  <c:v>-47.4494087295162</c:v>
                </c:pt>
                <c:pt idx="1953">
                  <c:v>-47.4848831989978</c:v>
                </c:pt>
                <c:pt idx="1954">
                  <c:v>-47.5203724708294</c:v>
                </c:pt>
                <c:pt idx="1955">
                  <c:v>-47.555876545871897</c:v>
                </c:pt>
                <c:pt idx="1956">
                  <c:v>-47.5913954249854</c:v>
                </c:pt>
                <c:pt idx="1957">
                  <c:v>-47.626929109028602</c:v>
                </c:pt>
                <c:pt idx="1958">
                  <c:v>-47.662477598859503</c:v>
                </c:pt>
                <c:pt idx="1959">
                  <c:v>-47.6980408953346</c:v>
                </c:pt>
                <c:pt idx="1960">
                  <c:v>-47.733618999309698</c:v>
                </c:pt>
                <c:pt idx="1961">
                  <c:v>-47.769211911639097</c:v>
                </c:pt>
                <c:pt idx="1962">
                  <c:v>-47.804819633176301</c:v>
                </c:pt>
                <c:pt idx="1963">
                  <c:v>-47.840442164773599</c:v>
                </c:pt>
                <c:pt idx="1964">
                  <c:v>-47.876079507282398</c:v>
                </c:pt>
                <c:pt idx="1965">
                  <c:v>-47.911731661552601</c:v>
                </c:pt>
                <c:pt idx="1966">
                  <c:v>-47.947398628433398</c:v>
                </c:pt>
                <c:pt idx="1967">
                  <c:v>-47.9830804087728</c:v>
                </c:pt>
                <c:pt idx="1968">
                  <c:v>-48.018777003417803</c:v>
                </c:pt>
                <c:pt idx="1969">
                  <c:v>-48.054488413214102</c:v>
                </c:pt>
                <c:pt idx="1970">
                  <c:v>-48.090214639006497</c:v>
                </c:pt>
                <c:pt idx="1971">
                  <c:v>-48.1259556816388</c:v>
                </c:pt>
                <c:pt idx="1972">
                  <c:v>-48.161711541953501</c:v>
                </c:pt>
                <c:pt idx="1973">
                  <c:v>-48.197482220792303</c:v>
                </c:pt>
                <c:pt idx="1974">
                  <c:v>-48.233267718995499</c:v>
                </c:pt>
                <c:pt idx="1975">
                  <c:v>-48.269068037402803</c:v>
                </c:pt>
                <c:pt idx="1976">
                  <c:v>-48.3048831768523</c:v>
                </c:pt>
                <c:pt idx="1977">
                  <c:v>-48.3407131381814</c:v>
                </c:pt>
                <c:pt idx="1978">
                  <c:v>-48.376557922226397</c:v>
                </c:pt>
                <c:pt idx="1979">
                  <c:v>-48.412417529822399</c:v>
                </c:pt>
                <c:pt idx="1980">
                  <c:v>-48.448291961803697</c:v>
                </c:pt>
                <c:pt idx="1981">
                  <c:v>-48.484181219003197</c:v>
                </c:pt>
                <c:pt idx="1982">
                  <c:v>-48.520085302253001</c:v>
                </c:pt>
                <c:pt idx="1983">
                  <c:v>-48.556004212384103</c:v>
                </c:pt>
                <c:pt idx="1984">
                  <c:v>-48.591937950226402</c:v>
                </c:pt>
                <c:pt idx="1985">
                  <c:v>-48.627886516608797</c:v>
                </c:pt>
                <c:pt idx="1986">
                  <c:v>-48.663849912359197</c:v>
                </c:pt>
                <c:pt idx="1987">
                  <c:v>-48.699828138304298</c:v>
                </c:pt>
                <c:pt idx="1988">
                  <c:v>-48.735821195269999</c:v>
                </c:pt>
                <c:pt idx="1989">
                  <c:v>-48.771829084080899</c:v>
                </c:pt>
                <c:pt idx="1990">
                  <c:v>-48.807851805560801</c:v>
                </c:pt>
                <c:pt idx="1991">
                  <c:v>-48.843889360532202</c:v>
                </c:pt>
                <c:pt idx="1992">
                  <c:v>-48.879941749816901</c:v>
                </c:pt>
                <c:pt idx="1993">
                  <c:v>-48.916008974235297</c:v>
                </c:pt>
                <c:pt idx="1994">
                  <c:v>-48.9520910346072</c:v>
                </c:pt>
                <c:pt idx="1995">
                  <c:v>-48.9881879317509</c:v>
                </c:pt>
                <c:pt idx="1996">
                  <c:v>-49.024299666483998</c:v>
                </c:pt>
                <c:pt idx="1997">
                  <c:v>-49.060426239622998</c:v>
                </c:pt>
                <c:pt idx="1998">
                  <c:v>-49.096567651983399</c:v>
                </c:pt>
                <c:pt idx="1999">
                  <c:v>-49.132723904379503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Sheet1!$K$2:$K$2001</c:f>
              <c:numCache>
                <c:formatCode>General</c:formatCode>
                <c:ptCount val="2000"/>
                <c:pt idx="0" formatCode="0.00E+0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4.5000000000000005E-3</c:v>
                </c:pt>
                <c:pt idx="9">
                  <c:v>5.000000000000001E-3</c:v>
                </c:pt>
                <c:pt idx="10">
                  <c:v>5.5000000000000014E-3</c:v>
                </c:pt>
                <c:pt idx="11">
                  <c:v>6.0000000000000019E-3</c:v>
                </c:pt>
                <c:pt idx="12">
                  <c:v>6.5000000000000023E-3</c:v>
                </c:pt>
                <c:pt idx="13">
                  <c:v>7.0000000000000027E-3</c:v>
                </c:pt>
                <c:pt idx="14">
                  <c:v>7.5000000000000032E-3</c:v>
                </c:pt>
                <c:pt idx="15">
                  <c:v>8.0000000000000036E-3</c:v>
                </c:pt>
                <c:pt idx="16">
                  <c:v>8.5000000000000041E-3</c:v>
                </c:pt>
                <c:pt idx="17">
                  <c:v>9.0000000000000045E-3</c:v>
                </c:pt>
                <c:pt idx="18">
                  <c:v>9.500000000000005E-3</c:v>
                </c:pt>
                <c:pt idx="19">
                  <c:v>1.0000000000000005E-2</c:v>
                </c:pt>
                <c:pt idx="20">
                  <c:v>1.0500000000000006E-2</c:v>
                </c:pt>
                <c:pt idx="21">
                  <c:v>1.1000000000000006E-2</c:v>
                </c:pt>
                <c:pt idx="22">
                  <c:v>1.1500000000000007E-2</c:v>
                </c:pt>
                <c:pt idx="23">
                  <c:v>1.2000000000000007E-2</c:v>
                </c:pt>
                <c:pt idx="24">
                  <c:v>1.2500000000000008E-2</c:v>
                </c:pt>
                <c:pt idx="25">
                  <c:v>1.3000000000000008E-2</c:v>
                </c:pt>
                <c:pt idx="26">
                  <c:v>1.3500000000000009E-2</c:v>
                </c:pt>
                <c:pt idx="27">
                  <c:v>1.4000000000000009E-2</c:v>
                </c:pt>
                <c:pt idx="28">
                  <c:v>1.4500000000000009E-2</c:v>
                </c:pt>
                <c:pt idx="29">
                  <c:v>1.500000000000001E-2</c:v>
                </c:pt>
                <c:pt idx="30">
                  <c:v>1.550000000000001E-2</c:v>
                </c:pt>
                <c:pt idx="31">
                  <c:v>1.6000000000000011E-2</c:v>
                </c:pt>
                <c:pt idx="32">
                  <c:v>1.6500000000000011E-2</c:v>
                </c:pt>
                <c:pt idx="33">
                  <c:v>1.7000000000000012E-2</c:v>
                </c:pt>
                <c:pt idx="34">
                  <c:v>1.7500000000000012E-2</c:v>
                </c:pt>
                <c:pt idx="35">
                  <c:v>1.8000000000000013E-2</c:v>
                </c:pt>
                <c:pt idx="36">
                  <c:v>1.8500000000000013E-2</c:v>
                </c:pt>
                <c:pt idx="37">
                  <c:v>1.9000000000000013E-2</c:v>
                </c:pt>
                <c:pt idx="38">
                  <c:v>1.9500000000000014E-2</c:v>
                </c:pt>
                <c:pt idx="39">
                  <c:v>2.0000000000000014E-2</c:v>
                </c:pt>
                <c:pt idx="40">
                  <c:v>2.0500000000000015E-2</c:v>
                </c:pt>
                <c:pt idx="41">
                  <c:v>2.1000000000000015E-2</c:v>
                </c:pt>
                <c:pt idx="42">
                  <c:v>2.1500000000000016E-2</c:v>
                </c:pt>
                <c:pt idx="43">
                  <c:v>2.2000000000000016E-2</c:v>
                </c:pt>
                <c:pt idx="44">
                  <c:v>2.2500000000000017E-2</c:v>
                </c:pt>
                <c:pt idx="45">
                  <c:v>2.3000000000000017E-2</c:v>
                </c:pt>
                <c:pt idx="46">
                  <c:v>2.3500000000000017E-2</c:v>
                </c:pt>
                <c:pt idx="47">
                  <c:v>2.4000000000000018E-2</c:v>
                </c:pt>
                <c:pt idx="48">
                  <c:v>2.4500000000000018E-2</c:v>
                </c:pt>
                <c:pt idx="49">
                  <c:v>2.5000000000000019E-2</c:v>
                </c:pt>
                <c:pt idx="50">
                  <c:v>2.5500000000000019E-2</c:v>
                </c:pt>
                <c:pt idx="51">
                  <c:v>2.600000000000002E-2</c:v>
                </c:pt>
                <c:pt idx="52">
                  <c:v>2.650000000000002E-2</c:v>
                </c:pt>
                <c:pt idx="53">
                  <c:v>2.7000000000000021E-2</c:v>
                </c:pt>
                <c:pt idx="54">
                  <c:v>2.7500000000000021E-2</c:v>
                </c:pt>
                <c:pt idx="55">
                  <c:v>2.8000000000000021E-2</c:v>
                </c:pt>
                <c:pt idx="56">
                  <c:v>2.8500000000000022E-2</c:v>
                </c:pt>
                <c:pt idx="57">
                  <c:v>2.9000000000000022E-2</c:v>
                </c:pt>
                <c:pt idx="58">
                  <c:v>2.9500000000000023E-2</c:v>
                </c:pt>
                <c:pt idx="59">
                  <c:v>3.0000000000000023E-2</c:v>
                </c:pt>
                <c:pt idx="60">
                  <c:v>3.0500000000000024E-2</c:v>
                </c:pt>
                <c:pt idx="61">
                  <c:v>3.1000000000000024E-2</c:v>
                </c:pt>
                <c:pt idx="62">
                  <c:v>3.1500000000000021E-2</c:v>
                </c:pt>
                <c:pt idx="63">
                  <c:v>3.2000000000000021E-2</c:v>
                </c:pt>
                <c:pt idx="64">
                  <c:v>3.2500000000000022E-2</c:v>
                </c:pt>
                <c:pt idx="65">
                  <c:v>3.3000000000000022E-2</c:v>
                </c:pt>
                <c:pt idx="66">
                  <c:v>3.3500000000000023E-2</c:v>
                </c:pt>
                <c:pt idx="67">
                  <c:v>3.4000000000000023E-2</c:v>
                </c:pt>
                <c:pt idx="68">
                  <c:v>3.4500000000000024E-2</c:v>
                </c:pt>
                <c:pt idx="69">
                  <c:v>3.5000000000000024E-2</c:v>
                </c:pt>
                <c:pt idx="70">
                  <c:v>3.5500000000000025E-2</c:v>
                </c:pt>
                <c:pt idx="71">
                  <c:v>3.6000000000000025E-2</c:v>
                </c:pt>
                <c:pt idx="72">
                  <c:v>3.6500000000000025E-2</c:v>
                </c:pt>
                <c:pt idx="73">
                  <c:v>3.7000000000000026E-2</c:v>
                </c:pt>
                <c:pt idx="74">
                  <c:v>3.7500000000000026E-2</c:v>
                </c:pt>
                <c:pt idx="75">
                  <c:v>3.8000000000000027E-2</c:v>
                </c:pt>
                <c:pt idx="76">
                  <c:v>3.8500000000000027E-2</c:v>
                </c:pt>
                <c:pt idx="77">
                  <c:v>3.9000000000000028E-2</c:v>
                </c:pt>
                <c:pt idx="78">
                  <c:v>3.9500000000000028E-2</c:v>
                </c:pt>
                <c:pt idx="79">
                  <c:v>4.0000000000000029E-2</c:v>
                </c:pt>
                <c:pt idx="80">
                  <c:v>4.0500000000000029E-2</c:v>
                </c:pt>
                <c:pt idx="81">
                  <c:v>4.1000000000000029E-2</c:v>
                </c:pt>
                <c:pt idx="82">
                  <c:v>4.150000000000003E-2</c:v>
                </c:pt>
                <c:pt idx="83">
                  <c:v>4.200000000000003E-2</c:v>
                </c:pt>
                <c:pt idx="84">
                  <c:v>4.2500000000000031E-2</c:v>
                </c:pt>
                <c:pt idx="85">
                  <c:v>4.3000000000000031E-2</c:v>
                </c:pt>
                <c:pt idx="86">
                  <c:v>4.3500000000000032E-2</c:v>
                </c:pt>
                <c:pt idx="87">
                  <c:v>4.4000000000000032E-2</c:v>
                </c:pt>
                <c:pt idx="88">
                  <c:v>4.4500000000000033E-2</c:v>
                </c:pt>
                <c:pt idx="89">
                  <c:v>4.5000000000000033E-2</c:v>
                </c:pt>
                <c:pt idx="90">
                  <c:v>4.5500000000000033E-2</c:v>
                </c:pt>
                <c:pt idx="91">
                  <c:v>4.6000000000000034E-2</c:v>
                </c:pt>
                <c:pt idx="92">
                  <c:v>4.6500000000000034E-2</c:v>
                </c:pt>
                <c:pt idx="93">
                  <c:v>4.7000000000000035E-2</c:v>
                </c:pt>
                <c:pt idx="94">
                  <c:v>4.7500000000000035E-2</c:v>
                </c:pt>
                <c:pt idx="95">
                  <c:v>4.8000000000000036E-2</c:v>
                </c:pt>
                <c:pt idx="96">
                  <c:v>4.8500000000000036E-2</c:v>
                </c:pt>
                <c:pt idx="97">
                  <c:v>4.9000000000000037E-2</c:v>
                </c:pt>
                <c:pt idx="98">
                  <c:v>4.9500000000000037E-2</c:v>
                </c:pt>
                <c:pt idx="99">
                  <c:v>5.0000000000000037E-2</c:v>
                </c:pt>
                <c:pt idx="100">
                  <c:v>5.0500000000000038E-2</c:v>
                </c:pt>
                <c:pt idx="101">
                  <c:v>5.1000000000000038E-2</c:v>
                </c:pt>
                <c:pt idx="102">
                  <c:v>5.1500000000000039E-2</c:v>
                </c:pt>
                <c:pt idx="103">
                  <c:v>5.2000000000000039E-2</c:v>
                </c:pt>
                <c:pt idx="104">
                  <c:v>5.250000000000004E-2</c:v>
                </c:pt>
                <c:pt idx="105">
                  <c:v>5.300000000000004E-2</c:v>
                </c:pt>
                <c:pt idx="106">
                  <c:v>5.3500000000000041E-2</c:v>
                </c:pt>
                <c:pt idx="107">
                  <c:v>5.4000000000000041E-2</c:v>
                </c:pt>
                <c:pt idx="108">
                  <c:v>5.4500000000000041E-2</c:v>
                </c:pt>
                <c:pt idx="109">
                  <c:v>5.5000000000000042E-2</c:v>
                </c:pt>
                <c:pt idx="110">
                  <c:v>5.5500000000000042E-2</c:v>
                </c:pt>
                <c:pt idx="111">
                  <c:v>5.6000000000000043E-2</c:v>
                </c:pt>
                <c:pt idx="112">
                  <c:v>5.6500000000000043E-2</c:v>
                </c:pt>
                <c:pt idx="113">
                  <c:v>5.7000000000000044E-2</c:v>
                </c:pt>
                <c:pt idx="114">
                  <c:v>5.7500000000000044E-2</c:v>
                </c:pt>
                <c:pt idx="115">
                  <c:v>5.8000000000000045E-2</c:v>
                </c:pt>
                <c:pt idx="116">
                  <c:v>5.8500000000000045E-2</c:v>
                </c:pt>
                <c:pt idx="117">
                  <c:v>5.9000000000000045E-2</c:v>
                </c:pt>
                <c:pt idx="118">
                  <c:v>5.9500000000000046E-2</c:v>
                </c:pt>
                <c:pt idx="119">
                  <c:v>6.0000000000000046E-2</c:v>
                </c:pt>
                <c:pt idx="120">
                  <c:v>6.0500000000000047E-2</c:v>
                </c:pt>
                <c:pt idx="121">
                  <c:v>6.1000000000000047E-2</c:v>
                </c:pt>
                <c:pt idx="122">
                  <c:v>6.1500000000000048E-2</c:v>
                </c:pt>
                <c:pt idx="123">
                  <c:v>6.2000000000000048E-2</c:v>
                </c:pt>
                <c:pt idx="124">
                  <c:v>6.2500000000000042E-2</c:v>
                </c:pt>
                <c:pt idx="125">
                  <c:v>6.3000000000000042E-2</c:v>
                </c:pt>
                <c:pt idx="126">
                  <c:v>6.3500000000000043E-2</c:v>
                </c:pt>
                <c:pt idx="127">
                  <c:v>6.4000000000000043E-2</c:v>
                </c:pt>
                <c:pt idx="128">
                  <c:v>6.4500000000000043E-2</c:v>
                </c:pt>
                <c:pt idx="129">
                  <c:v>6.5000000000000044E-2</c:v>
                </c:pt>
                <c:pt idx="130">
                  <c:v>6.5500000000000044E-2</c:v>
                </c:pt>
                <c:pt idx="131">
                  <c:v>6.6000000000000045E-2</c:v>
                </c:pt>
                <c:pt idx="132">
                  <c:v>6.6500000000000045E-2</c:v>
                </c:pt>
                <c:pt idx="133">
                  <c:v>6.7000000000000046E-2</c:v>
                </c:pt>
                <c:pt idx="134">
                  <c:v>6.7500000000000046E-2</c:v>
                </c:pt>
                <c:pt idx="135">
                  <c:v>6.8000000000000047E-2</c:v>
                </c:pt>
                <c:pt idx="136">
                  <c:v>6.8500000000000047E-2</c:v>
                </c:pt>
                <c:pt idx="137">
                  <c:v>6.9000000000000047E-2</c:v>
                </c:pt>
                <c:pt idx="138">
                  <c:v>6.9500000000000048E-2</c:v>
                </c:pt>
                <c:pt idx="139">
                  <c:v>7.0000000000000048E-2</c:v>
                </c:pt>
                <c:pt idx="140">
                  <c:v>7.0500000000000049E-2</c:v>
                </c:pt>
                <c:pt idx="141">
                  <c:v>7.1000000000000049E-2</c:v>
                </c:pt>
                <c:pt idx="142">
                  <c:v>7.150000000000005E-2</c:v>
                </c:pt>
                <c:pt idx="143">
                  <c:v>7.200000000000005E-2</c:v>
                </c:pt>
                <c:pt idx="144">
                  <c:v>7.2500000000000051E-2</c:v>
                </c:pt>
                <c:pt idx="145">
                  <c:v>7.3000000000000051E-2</c:v>
                </c:pt>
                <c:pt idx="146">
                  <c:v>7.3500000000000051E-2</c:v>
                </c:pt>
                <c:pt idx="147">
                  <c:v>7.4000000000000052E-2</c:v>
                </c:pt>
                <c:pt idx="148">
                  <c:v>7.4500000000000052E-2</c:v>
                </c:pt>
                <c:pt idx="149">
                  <c:v>7.5000000000000053E-2</c:v>
                </c:pt>
                <c:pt idx="150">
                  <c:v>7.5500000000000053E-2</c:v>
                </c:pt>
                <c:pt idx="151">
                  <c:v>7.6000000000000054E-2</c:v>
                </c:pt>
                <c:pt idx="152">
                  <c:v>7.6500000000000054E-2</c:v>
                </c:pt>
                <c:pt idx="153">
                  <c:v>7.7000000000000055E-2</c:v>
                </c:pt>
                <c:pt idx="154">
                  <c:v>7.7500000000000055E-2</c:v>
                </c:pt>
                <c:pt idx="155">
                  <c:v>7.8000000000000055E-2</c:v>
                </c:pt>
                <c:pt idx="156">
                  <c:v>7.8500000000000056E-2</c:v>
                </c:pt>
                <c:pt idx="157">
                  <c:v>7.9000000000000056E-2</c:v>
                </c:pt>
                <c:pt idx="158">
                  <c:v>7.9500000000000057E-2</c:v>
                </c:pt>
                <c:pt idx="159">
                  <c:v>8.0000000000000057E-2</c:v>
                </c:pt>
                <c:pt idx="160">
                  <c:v>8.0500000000000058E-2</c:v>
                </c:pt>
                <c:pt idx="161">
                  <c:v>8.1000000000000058E-2</c:v>
                </c:pt>
                <c:pt idx="162">
                  <c:v>8.1500000000000059E-2</c:v>
                </c:pt>
                <c:pt idx="163">
                  <c:v>8.2000000000000059E-2</c:v>
                </c:pt>
                <c:pt idx="164">
                  <c:v>8.2500000000000059E-2</c:v>
                </c:pt>
                <c:pt idx="165">
                  <c:v>8.300000000000006E-2</c:v>
                </c:pt>
                <c:pt idx="166">
                  <c:v>8.350000000000006E-2</c:v>
                </c:pt>
                <c:pt idx="167">
                  <c:v>8.4000000000000061E-2</c:v>
                </c:pt>
                <c:pt idx="168">
                  <c:v>8.4500000000000061E-2</c:v>
                </c:pt>
                <c:pt idx="169">
                  <c:v>8.5000000000000062E-2</c:v>
                </c:pt>
                <c:pt idx="170">
                  <c:v>8.5500000000000062E-2</c:v>
                </c:pt>
                <c:pt idx="171">
                  <c:v>8.6000000000000063E-2</c:v>
                </c:pt>
                <c:pt idx="172">
                  <c:v>8.6500000000000063E-2</c:v>
                </c:pt>
                <c:pt idx="173">
                  <c:v>8.7000000000000063E-2</c:v>
                </c:pt>
                <c:pt idx="174">
                  <c:v>8.7500000000000064E-2</c:v>
                </c:pt>
                <c:pt idx="175">
                  <c:v>8.8000000000000064E-2</c:v>
                </c:pt>
                <c:pt idx="176">
                  <c:v>8.8500000000000065E-2</c:v>
                </c:pt>
                <c:pt idx="177">
                  <c:v>8.9000000000000065E-2</c:v>
                </c:pt>
                <c:pt idx="178">
                  <c:v>8.9500000000000066E-2</c:v>
                </c:pt>
                <c:pt idx="179">
                  <c:v>9.0000000000000066E-2</c:v>
                </c:pt>
                <c:pt idx="180">
                  <c:v>9.0500000000000067E-2</c:v>
                </c:pt>
                <c:pt idx="181">
                  <c:v>9.1000000000000067E-2</c:v>
                </c:pt>
                <c:pt idx="182">
                  <c:v>9.1500000000000067E-2</c:v>
                </c:pt>
                <c:pt idx="183">
                  <c:v>9.2000000000000068E-2</c:v>
                </c:pt>
                <c:pt idx="184">
                  <c:v>9.2500000000000068E-2</c:v>
                </c:pt>
                <c:pt idx="185">
                  <c:v>9.3000000000000069E-2</c:v>
                </c:pt>
                <c:pt idx="186">
                  <c:v>9.3500000000000069E-2</c:v>
                </c:pt>
                <c:pt idx="187">
                  <c:v>9.400000000000007E-2</c:v>
                </c:pt>
                <c:pt idx="188">
                  <c:v>9.450000000000007E-2</c:v>
                </c:pt>
                <c:pt idx="189">
                  <c:v>9.500000000000007E-2</c:v>
                </c:pt>
                <c:pt idx="190">
                  <c:v>9.5500000000000071E-2</c:v>
                </c:pt>
                <c:pt idx="191">
                  <c:v>9.6000000000000071E-2</c:v>
                </c:pt>
                <c:pt idx="192">
                  <c:v>9.6500000000000072E-2</c:v>
                </c:pt>
                <c:pt idx="193">
                  <c:v>9.7000000000000072E-2</c:v>
                </c:pt>
                <c:pt idx="194">
                  <c:v>9.7500000000000073E-2</c:v>
                </c:pt>
                <c:pt idx="195">
                  <c:v>9.8000000000000073E-2</c:v>
                </c:pt>
                <c:pt idx="196">
                  <c:v>9.8500000000000074E-2</c:v>
                </c:pt>
                <c:pt idx="197">
                  <c:v>9.9000000000000074E-2</c:v>
                </c:pt>
                <c:pt idx="198">
                  <c:v>9.9500000000000074E-2</c:v>
                </c:pt>
                <c:pt idx="199">
                  <c:v>0.10000000000000007</c:v>
                </c:pt>
                <c:pt idx="200">
                  <c:v>0.10050000000000008</c:v>
                </c:pt>
                <c:pt idx="201">
                  <c:v>0.10100000000000008</c:v>
                </c:pt>
                <c:pt idx="202">
                  <c:v>0.10150000000000008</c:v>
                </c:pt>
                <c:pt idx="203">
                  <c:v>0.10200000000000008</c:v>
                </c:pt>
                <c:pt idx="204">
                  <c:v>0.10250000000000008</c:v>
                </c:pt>
                <c:pt idx="205">
                  <c:v>0.10300000000000008</c:v>
                </c:pt>
                <c:pt idx="206">
                  <c:v>0.10350000000000008</c:v>
                </c:pt>
                <c:pt idx="207">
                  <c:v>0.10400000000000008</c:v>
                </c:pt>
                <c:pt idx="208">
                  <c:v>0.10450000000000008</c:v>
                </c:pt>
                <c:pt idx="209">
                  <c:v>0.10500000000000008</c:v>
                </c:pt>
                <c:pt idx="210">
                  <c:v>0.10550000000000008</c:v>
                </c:pt>
                <c:pt idx="211">
                  <c:v>0.10600000000000008</c:v>
                </c:pt>
                <c:pt idx="212">
                  <c:v>0.10650000000000008</c:v>
                </c:pt>
                <c:pt idx="213">
                  <c:v>0.10700000000000008</c:v>
                </c:pt>
                <c:pt idx="214">
                  <c:v>0.10750000000000008</c:v>
                </c:pt>
                <c:pt idx="215">
                  <c:v>0.10800000000000008</c:v>
                </c:pt>
                <c:pt idx="216">
                  <c:v>0.10850000000000008</c:v>
                </c:pt>
                <c:pt idx="217">
                  <c:v>0.10900000000000008</c:v>
                </c:pt>
                <c:pt idx="218">
                  <c:v>0.10950000000000008</c:v>
                </c:pt>
                <c:pt idx="219">
                  <c:v>0.11000000000000008</c:v>
                </c:pt>
                <c:pt idx="220">
                  <c:v>0.11050000000000008</c:v>
                </c:pt>
                <c:pt idx="221">
                  <c:v>0.11100000000000008</c:v>
                </c:pt>
                <c:pt idx="222">
                  <c:v>0.11150000000000009</c:v>
                </c:pt>
                <c:pt idx="223">
                  <c:v>0.11200000000000009</c:v>
                </c:pt>
                <c:pt idx="224">
                  <c:v>0.11250000000000009</c:v>
                </c:pt>
                <c:pt idx="225">
                  <c:v>0.11300000000000009</c:v>
                </c:pt>
                <c:pt idx="226">
                  <c:v>0.11350000000000009</c:v>
                </c:pt>
                <c:pt idx="227">
                  <c:v>0.11400000000000009</c:v>
                </c:pt>
                <c:pt idx="228">
                  <c:v>0.11450000000000009</c:v>
                </c:pt>
                <c:pt idx="229">
                  <c:v>0.11500000000000009</c:v>
                </c:pt>
                <c:pt idx="230">
                  <c:v>0.11550000000000009</c:v>
                </c:pt>
                <c:pt idx="231">
                  <c:v>0.11600000000000009</c:v>
                </c:pt>
                <c:pt idx="232">
                  <c:v>0.11650000000000009</c:v>
                </c:pt>
                <c:pt idx="233">
                  <c:v>0.11700000000000009</c:v>
                </c:pt>
                <c:pt idx="234">
                  <c:v>0.11750000000000009</c:v>
                </c:pt>
                <c:pt idx="235">
                  <c:v>0.11800000000000009</c:v>
                </c:pt>
                <c:pt idx="236">
                  <c:v>0.11850000000000009</c:v>
                </c:pt>
                <c:pt idx="237">
                  <c:v>0.11900000000000009</c:v>
                </c:pt>
                <c:pt idx="238">
                  <c:v>0.11950000000000009</c:v>
                </c:pt>
                <c:pt idx="239">
                  <c:v>0.12000000000000009</c:v>
                </c:pt>
                <c:pt idx="240">
                  <c:v>0.12050000000000009</c:v>
                </c:pt>
                <c:pt idx="241">
                  <c:v>0.12100000000000009</c:v>
                </c:pt>
                <c:pt idx="242">
                  <c:v>0.12150000000000009</c:v>
                </c:pt>
                <c:pt idx="243">
                  <c:v>0.12200000000000009</c:v>
                </c:pt>
                <c:pt idx="244">
                  <c:v>0.12250000000000009</c:v>
                </c:pt>
                <c:pt idx="245">
                  <c:v>0.1230000000000001</c:v>
                </c:pt>
                <c:pt idx="246">
                  <c:v>0.1235000000000001</c:v>
                </c:pt>
                <c:pt idx="247">
                  <c:v>0.1240000000000001</c:v>
                </c:pt>
                <c:pt idx="248">
                  <c:v>0.1245000000000001</c:v>
                </c:pt>
                <c:pt idx="249">
                  <c:v>0.12500000000000008</c:v>
                </c:pt>
                <c:pt idx="250">
                  <c:v>0.12550000000000008</c:v>
                </c:pt>
                <c:pt idx="251">
                  <c:v>0.12600000000000008</c:v>
                </c:pt>
                <c:pt idx="252">
                  <c:v>0.12650000000000008</c:v>
                </c:pt>
                <c:pt idx="253">
                  <c:v>0.12700000000000009</c:v>
                </c:pt>
                <c:pt idx="254">
                  <c:v>0.12750000000000009</c:v>
                </c:pt>
                <c:pt idx="255">
                  <c:v>0.12800000000000009</c:v>
                </c:pt>
                <c:pt idx="256">
                  <c:v>0.12850000000000009</c:v>
                </c:pt>
                <c:pt idx="257">
                  <c:v>0.12900000000000009</c:v>
                </c:pt>
                <c:pt idx="258">
                  <c:v>0.12950000000000009</c:v>
                </c:pt>
                <c:pt idx="259">
                  <c:v>0.13000000000000009</c:v>
                </c:pt>
                <c:pt idx="260">
                  <c:v>0.13050000000000009</c:v>
                </c:pt>
                <c:pt idx="261">
                  <c:v>0.13100000000000009</c:v>
                </c:pt>
                <c:pt idx="262">
                  <c:v>0.13150000000000009</c:v>
                </c:pt>
                <c:pt idx="263">
                  <c:v>0.13200000000000009</c:v>
                </c:pt>
                <c:pt idx="264">
                  <c:v>0.13250000000000009</c:v>
                </c:pt>
                <c:pt idx="265">
                  <c:v>0.13300000000000009</c:v>
                </c:pt>
                <c:pt idx="266">
                  <c:v>0.13350000000000009</c:v>
                </c:pt>
                <c:pt idx="267">
                  <c:v>0.13400000000000009</c:v>
                </c:pt>
                <c:pt idx="268">
                  <c:v>0.13450000000000009</c:v>
                </c:pt>
                <c:pt idx="269">
                  <c:v>0.13500000000000009</c:v>
                </c:pt>
                <c:pt idx="270">
                  <c:v>0.13550000000000009</c:v>
                </c:pt>
                <c:pt idx="271">
                  <c:v>0.13600000000000009</c:v>
                </c:pt>
                <c:pt idx="272">
                  <c:v>0.13650000000000009</c:v>
                </c:pt>
                <c:pt idx="273">
                  <c:v>0.13700000000000009</c:v>
                </c:pt>
                <c:pt idx="274">
                  <c:v>0.13750000000000009</c:v>
                </c:pt>
                <c:pt idx="275">
                  <c:v>0.13800000000000009</c:v>
                </c:pt>
                <c:pt idx="276">
                  <c:v>0.1385000000000001</c:v>
                </c:pt>
                <c:pt idx="277">
                  <c:v>0.1390000000000001</c:v>
                </c:pt>
                <c:pt idx="278">
                  <c:v>0.1395000000000001</c:v>
                </c:pt>
                <c:pt idx="279">
                  <c:v>0.1400000000000001</c:v>
                </c:pt>
                <c:pt idx="280">
                  <c:v>0.1405000000000001</c:v>
                </c:pt>
                <c:pt idx="281">
                  <c:v>0.1410000000000001</c:v>
                </c:pt>
                <c:pt idx="282">
                  <c:v>0.1415000000000001</c:v>
                </c:pt>
                <c:pt idx="283">
                  <c:v>0.1420000000000001</c:v>
                </c:pt>
                <c:pt idx="284">
                  <c:v>0.1425000000000001</c:v>
                </c:pt>
                <c:pt idx="285">
                  <c:v>0.1430000000000001</c:v>
                </c:pt>
                <c:pt idx="286">
                  <c:v>0.1435000000000001</c:v>
                </c:pt>
                <c:pt idx="287">
                  <c:v>0.1440000000000001</c:v>
                </c:pt>
                <c:pt idx="288">
                  <c:v>0.1445000000000001</c:v>
                </c:pt>
                <c:pt idx="289">
                  <c:v>0.1450000000000001</c:v>
                </c:pt>
                <c:pt idx="290">
                  <c:v>0.1455000000000001</c:v>
                </c:pt>
                <c:pt idx="291">
                  <c:v>0.1460000000000001</c:v>
                </c:pt>
                <c:pt idx="292">
                  <c:v>0.1465000000000001</c:v>
                </c:pt>
                <c:pt idx="293">
                  <c:v>0.1470000000000001</c:v>
                </c:pt>
                <c:pt idx="294">
                  <c:v>0.1475000000000001</c:v>
                </c:pt>
                <c:pt idx="295">
                  <c:v>0.1480000000000001</c:v>
                </c:pt>
                <c:pt idx="296">
                  <c:v>0.1485000000000001</c:v>
                </c:pt>
                <c:pt idx="297">
                  <c:v>0.1490000000000001</c:v>
                </c:pt>
                <c:pt idx="298">
                  <c:v>0.14950000000000011</c:v>
                </c:pt>
                <c:pt idx="299">
                  <c:v>0.15000000000000011</c:v>
                </c:pt>
                <c:pt idx="300">
                  <c:v>0.15050000000000011</c:v>
                </c:pt>
                <c:pt idx="301">
                  <c:v>0.15100000000000011</c:v>
                </c:pt>
                <c:pt idx="302">
                  <c:v>0.15150000000000011</c:v>
                </c:pt>
                <c:pt idx="303">
                  <c:v>0.15200000000000011</c:v>
                </c:pt>
                <c:pt idx="304">
                  <c:v>0.15250000000000011</c:v>
                </c:pt>
                <c:pt idx="305">
                  <c:v>0.15300000000000011</c:v>
                </c:pt>
                <c:pt idx="306">
                  <c:v>0.15350000000000011</c:v>
                </c:pt>
                <c:pt idx="307">
                  <c:v>0.15400000000000011</c:v>
                </c:pt>
                <c:pt idx="308">
                  <c:v>0.15450000000000011</c:v>
                </c:pt>
                <c:pt idx="309">
                  <c:v>0.15500000000000011</c:v>
                </c:pt>
                <c:pt idx="310">
                  <c:v>0.15550000000000011</c:v>
                </c:pt>
                <c:pt idx="311">
                  <c:v>0.15600000000000011</c:v>
                </c:pt>
                <c:pt idx="312">
                  <c:v>0.15650000000000011</c:v>
                </c:pt>
                <c:pt idx="313">
                  <c:v>0.15700000000000011</c:v>
                </c:pt>
                <c:pt idx="314">
                  <c:v>0.15750000000000011</c:v>
                </c:pt>
                <c:pt idx="315">
                  <c:v>0.15800000000000011</c:v>
                </c:pt>
                <c:pt idx="316">
                  <c:v>0.15850000000000011</c:v>
                </c:pt>
                <c:pt idx="317">
                  <c:v>0.15900000000000011</c:v>
                </c:pt>
                <c:pt idx="318">
                  <c:v>0.15950000000000011</c:v>
                </c:pt>
                <c:pt idx="319">
                  <c:v>0.16000000000000011</c:v>
                </c:pt>
                <c:pt idx="320">
                  <c:v>0.16050000000000011</c:v>
                </c:pt>
                <c:pt idx="321">
                  <c:v>0.16100000000000012</c:v>
                </c:pt>
                <c:pt idx="322">
                  <c:v>0.16150000000000012</c:v>
                </c:pt>
                <c:pt idx="323">
                  <c:v>0.16200000000000012</c:v>
                </c:pt>
                <c:pt idx="324">
                  <c:v>0.16250000000000012</c:v>
                </c:pt>
                <c:pt idx="325">
                  <c:v>0.16300000000000012</c:v>
                </c:pt>
                <c:pt idx="326">
                  <c:v>0.16350000000000012</c:v>
                </c:pt>
                <c:pt idx="327">
                  <c:v>0.16400000000000012</c:v>
                </c:pt>
                <c:pt idx="328">
                  <c:v>0.16450000000000012</c:v>
                </c:pt>
                <c:pt idx="329">
                  <c:v>0.16500000000000012</c:v>
                </c:pt>
                <c:pt idx="330">
                  <c:v>0.16550000000000012</c:v>
                </c:pt>
                <c:pt idx="331">
                  <c:v>0.16600000000000012</c:v>
                </c:pt>
                <c:pt idx="332">
                  <c:v>0.16650000000000012</c:v>
                </c:pt>
                <c:pt idx="333">
                  <c:v>0.16700000000000012</c:v>
                </c:pt>
                <c:pt idx="334">
                  <c:v>0.16750000000000012</c:v>
                </c:pt>
                <c:pt idx="335">
                  <c:v>0.16800000000000012</c:v>
                </c:pt>
                <c:pt idx="336">
                  <c:v>0.16850000000000012</c:v>
                </c:pt>
                <c:pt idx="337">
                  <c:v>0.16900000000000012</c:v>
                </c:pt>
                <c:pt idx="338">
                  <c:v>0.16950000000000012</c:v>
                </c:pt>
                <c:pt idx="339">
                  <c:v>0.17000000000000012</c:v>
                </c:pt>
                <c:pt idx="340">
                  <c:v>0.17050000000000012</c:v>
                </c:pt>
                <c:pt idx="341">
                  <c:v>0.17100000000000012</c:v>
                </c:pt>
                <c:pt idx="342">
                  <c:v>0.17150000000000012</c:v>
                </c:pt>
                <c:pt idx="343">
                  <c:v>0.17200000000000013</c:v>
                </c:pt>
                <c:pt idx="344">
                  <c:v>0.17250000000000013</c:v>
                </c:pt>
                <c:pt idx="345">
                  <c:v>0.17300000000000013</c:v>
                </c:pt>
                <c:pt idx="346">
                  <c:v>0.17350000000000013</c:v>
                </c:pt>
                <c:pt idx="347">
                  <c:v>0.17400000000000013</c:v>
                </c:pt>
                <c:pt idx="348">
                  <c:v>0.17450000000000013</c:v>
                </c:pt>
                <c:pt idx="349">
                  <c:v>0.17500000000000013</c:v>
                </c:pt>
                <c:pt idx="350">
                  <c:v>0.17550000000000013</c:v>
                </c:pt>
                <c:pt idx="351">
                  <c:v>0.17600000000000013</c:v>
                </c:pt>
                <c:pt idx="352">
                  <c:v>0.17650000000000013</c:v>
                </c:pt>
                <c:pt idx="353">
                  <c:v>0.17700000000000013</c:v>
                </c:pt>
                <c:pt idx="354">
                  <c:v>0.17750000000000013</c:v>
                </c:pt>
                <c:pt idx="355">
                  <c:v>0.17800000000000013</c:v>
                </c:pt>
                <c:pt idx="356">
                  <c:v>0.17850000000000013</c:v>
                </c:pt>
                <c:pt idx="357">
                  <c:v>0.17900000000000013</c:v>
                </c:pt>
                <c:pt idx="358">
                  <c:v>0.17950000000000013</c:v>
                </c:pt>
                <c:pt idx="359">
                  <c:v>0.18000000000000013</c:v>
                </c:pt>
                <c:pt idx="360">
                  <c:v>0.18050000000000013</c:v>
                </c:pt>
                <c:pt idx="361">
                  <c:v>0.18100000000000013</c:v>
                </c:pt>
                <c:pt idx="362">
                  <c:v>0.18150000000000013</c:v>
                </c:pt>
                <c:pt idx="363">
                  <c:v>0.18200000000000013</c:v>
                </c:pt>
                <c:pt idx="364">
                  <c:v>0.18250000000000013</c:v>
                </c:pt>
                <c:pt idx="365">
                  <c:v>0.18300000000000013</c:v>
                </c:pt>
                <c:pt idx="366">
                  <c:v>0.18350000000000014</c:v>
                </c:pt>
                <c:pt idx="367">
                  <c:v>0.18400000000000014</c:v>
                </c:pt>
                <c:pt idx="368">
                  <c:v>0.18450000000000014</c:v>
                </c:pt>
                <c:pt idx="369">
                  <c:v>0.18500000000000014</c:v>
                </c:pt>
                <c:pt idx="370">
                  <c:v>0.18550000000000014</c:v>
                </c:pt>
                <c:pt idx="371">
                  <c:v>0.18600000000000014</c:v>
                </c:pt>
                <c:pt idx="372">
                  <c:v>0.18650000000000014</c:v>
                </c:pt>
                <c:pt idx="373">
                  <c:v>0.18700000000000014</c:v>
                </c:pt>
                <c:pt idx="374">
                  <c:v>0.18750000000000014</c:v>
                </c:pt>
                <c:pt idx="375">
                  <c:v>0.18800000000000014</c:v>
                </c:pt>
                <c:pt idx="376">
                  <c:v>0.18850000000000014</c:v>
                </c:pt>
                <c:pt idx="377">
                  <c:v>0.18900000000000014</c:v>
                </c:pt>
                <c:pt idx="378">
                  <c:v>0.18950000000000014</c:v>
                </c:pt>
                <c:pt idx="379">
                  <c:v>0.19000000000000014</c:v>
                </c:pt>
                <c:pt idx="380">
                  <c:v>0.19050000000000014</c:v>
                </c:pt>
                <c:pt idx="381">
                  <c:v>0.19100000000000014</c:v>
                </c:pt>
                <c:pt idx="382">
                  <c:v>0.19150000000000014</c:v>
                </c:pt>
                <c:pt idx="383">
                  <c:v>0.19200000000000014</c:v>
                </c:pt>
                <c:pt idx="384">
                  <c:v>0.19250000000000014</c:v>
                </c:pt>
                <c:pt idx="385">
                  <c:v>0.19300000000000014</c:v>
                </c:pt>
                <c:pt idx="386">
                  <c:v>0.19350000000000014</c:v>
                </c:pt>
                <c:pt idx="387">
                  <c:v>0.19400000000000014</c:v>
                </c:pt>
                <c:pt idx="388">
                  <c:v>0.19450000000000014</c:v>
                </c:pt>
                <c:pt idx="389">
                  <c:v>0.19500000000000015</c:v>
                </c:pt>
                <c:pt idx="390">
                  <c:v>0.19550000000000015</c:v>
                </c:pt>
                <c:pt idx="391">
                  <c:v>0.19600000000000015</c:v>
                </c:pt>
                <c:pt idx="392">
                  <c:v>0.19650000000000015</c:v>
                </c:pt>
                <c:pt idx="393">
                  <c:v>0.19700000000000015</c:v>
                </c:pt>
                <c:pt idx="394">
                  <c:v>0.19750000000000015</c:v>
                </c:pt>
                <c:pt idx="395">
                  <c:v>0.19800000000000015</c:v>
                </c:pt>
                <c:pt idx="396">
                  <c:v>0.19850000000000015</c:v>
                </c:pt>
                <c:pt idx="397">
                  <c:v>0.19900000000000015</c:v>
                </c:pt>
                <c:pt idx="398">
                  <c:v>0.19950000000000015</c:v>
                </c:pt>
                <c:pt idx="399">
                  <c:v>0.20000000000000015</c:v>
                </c:pt>
                <c:pt idx="400">
                  <c:v>0.20050000000000015</c:v>
                </c:pt>
                <c:pt idx="401">
                  <c:v>0.20100000000000015</c:v>
                </c:pt>
                <c:pt idx="402">
                  <c:v>0.20150000000000015</c:v>
                </c:pt>
                <c:pt idx="403">
                  <c:v>0.20200000000000015</c:v>
                </c:pt>
                <c:pt idx="404">
                  <c:v>0.20250000000000015</c:v>
                </c:pt>
                <c:pt idx="405">
                  <c:v>0.20300000000000015</c:v>
                </c:pt>
                <c:pt idx="406">
                  <c:v>0.20350000000000015</c:v>
                </c:pt>
                <c:pt idx="407">
                  <c:v>0.20400000000000015</c:v>
                </c:pt>
                <c:pt idx="408">
                  <c:v>0.20450000000000015</c:v>
                </c:pt>
                <c:pt idx="409">
                  <c:v>0.20500000000000015</c:v>
                </c:pt>
                <c:pt idx="410">
                  <c:v>0.20550000000000015</c:v>
                </c:pt>
                <c:pt idx="411">
                  <c:v>0.20600000000000016</c:v>
                </c:pt>
                <c:pt idx="412">
                  <c:v>0.20650000000000016</c:v>
                </c:pt>
                <c:pt idx="413">
                  <c:v>0.20700000000000016</c:v>
                </c:pt>
                <c:pt idx="414">
                  <c:v>0.20750000000000016</c:v>
                </c:pt>
                <c:pt idx="415">
                  <c:v>0.20800000000000016</c:v>
                </c:pt>
                <c:pt idx="416">
                  <c:v>0.20850000000000016</c:v>
                </c:pt>
                <c:pt idx="417">
                  <c:v>0.20900000000000016</c:v>
                </c:pt>
                <c:pt idx="418">
                  <c:v>0.20950000000000016</c:v>
                </c:pt>
                <c:pt idx="419">
                  <c:v>0.21000000000000016</c:v>
                </c:pt>
                <c:pt idx="420">
                  <c:v>0.21050000000000016</c:v>
                </c:pt>
                <c:pt idx="421">
                  <c:v>0.21100000000000016</c:v>
                </c:pt>
                <c:pt idx="422">
                  <c:v>0.21150000000000016</c:v>
                </c:pt>
                <c:pt idx="423">
                  <c:v>0.21200000000000016</c:v>
                </c:pt>
                <c:pt idx="424">
                  <c:v>0.21250000000000016</c:v>
                </c:pt>
                <c:pt idx="425">
                  <c:v>0.21300000000000016</c:v>
                </c:pt>
                <c:pt idx="426">
                  <c:v>0.21350000000000016</c:v>
                </c:pt>
                <c:pt idx="427">
                  <c:v>0.21400000000000016</c:v>
                </c:pt>
                <c:pt idx="428">
                  <c:v>0.21450000000000016</c:v>
                </c:pt>
                <c:pt idx="429">
                  <c:v>0.21500000000000016</c:v>
                </c:pt>
                <c:pt idx="430">
                  <c:v>0.21550000000000016</c:v>
                </c:pt>
                <c:pt idx="431">
                  <c:v>0.21600000000000016</c:v>
                </c:pt>
                <c:pt idx="432">
                  <c:v>0.21650000000000016</c:v>
                </c:pt>
                <c:pt idx="433">
                  <c:v>0.21700000000000016</c:v>
                </c:pt>
                <c:pt idx="434">
                  <c:v>0.21750000000000017</c:v>
                </c:pt>
                <c:pt idx="435">
                  <c:v>0.21800000000000017</c:v>
                </c:pt>
                <c:pt idx="436">
                  <c:v>0.21850000000000017</c:v>
                </c:pt>
                <c:pt idx="437">
                  <c:v>0.21900000000000017</c:v>
                </c:pt>
                <c:pt idx="438">
                  <c:v>0.21950000000000017</c:v>
                </c:pt>
                <c:pt idx="439">
                  <c:v>0.22000000000000017</c:v>
                </c:pt>
                <c:pt idx="440">
                  <c:v>0.22050000000000017</c:v>
                </c:pt>
                <c:pt idx="441">
                  <c:v>0.22100000000000017</c:v>
                </c:pt>
                <c:pt idx="442">
                  <c:v>0.22150000000000017</c:v>
                </c:pt>
                <c:pt idx="443">
                  <c:v>0.22200000000000017</c:v>
                </c:pt>
                <c:pt idx="444">
                  <c:v>0.22250000000000017</c:v>
                </c:pt>
                <c:pt idx="445">
                  <c:v>0.22300000000000017</c:v>
                </c:pt>
                <c:pt idx="446">
                  <c:v>0.22350000000000017</c:v>
                </c:pt>
                <c:pt idx="447">
                  <c:v>0.22400000000000017</c:v>
                </c:pt>
                <c:pt idx="448">
                  <c:v>0.22450000000000017</c:v>
                </c:pt>
                <c:pt idx="449">
                  <c:v>0.22500000000000017</c:v>
                </c:pt>
                <c:pt idx="450">
                  <c:v>0.22550000000000017</c:v>
                </c:pt>
                <c:pt idx="451">
                  <c:v>0.22600000000000017</c:v>
                </c:pt>
                <c:pt idx="452">
                  <c:v>0.22650000000000017</c:v>
                </c:pt>
                <c:pt idx="453">
                  <c:v>0.22700000000000017</c:v>
                </c:pt>
                <c:pt idx="454">
                  <c:v>0.22750000000000017</c:v>
                </c:pt>
                <c:pt idx="455">
                  <c:v>0.22800000000000017</c:v>
                </c:pt>
                <c:pt idx="456">
                  <c:v>0.22850000000000018</c:v>
                </c:pt>
                <c:pt idx="457">
                  <c:v>0.22900000000000018</c:v>
                </c:pt>
                <c:pt idx="458">
                  <c:v>0.22950000000000018</c:v>
                </c:pt>
                <c:pt idx="459">
                  <c:v>0.23000000000000018</c:v>
                </c:pt>
                <c:pt idx="460">
                  <c:v>0.23050000000000018</c:v>
                </c:pt>
                <c:pt idx="461">
                  <c:v>0.23100000000000018</c:v>
                </c:pt>
                <c:pt idx="462">
                  <c:v>0.23150000000000018</c:v>
                </c:pt>
                <c:pt idx="463">
                  <c:v>0.23200000000000018</c:v>
                </c:pt>
                <c:pt idx="464">
                  <c:v>0.23250000000000018</c:v>
                </c:pt>
                <c:pt idx="465">
                  <c:v>0.23300000000000018</c:v>
                </c:pt>
                <c:pt idx="466">
                  <c:v>0.23350000000000018</c:v>
                </c:pt>
                <c:pt idx="467">
                  <c:v>0.23400000000000018</c:v>
                </c:pt>
                <c:pt idx="468">
                  <c:v>0.23450000000000018</c:v>
                </c:pt>
                <c:pt idx="469">
                  <c:v>0.23500000000000018</c:v>
                </c:pt>
                <c:pt idx="470">
                  <c:v>0.23550000000000018</c:v>
                </c:pt>
                <c:pt idx="471">
                  <c:v>0.23600000000000018</c:v>
                </c:pt>
                <c:pt idx="472">
                  <c:v>0.23650000000000018</c:v>
                </c:pt>
                <c:pt idx="473">
                  <c:v>0.23700000000000018</c:v>
                </c:pt>
                <c:pt idx="474">
                  <c:v>0.23750000000000018</c:v>
                </c:pt>
                <c:pt idx="475">
                  <c:v>0.23800000000000018</c:v>
                </c:pt>
                <c:pt idx="476">
                  <c:v>0.23850000000000018</c:v>
                </c:pt>
                <c:pt idx="477">
                  <c:v>0.23900000000000018</c:v>
                </c:pt>
                <c:pt idx="478">
                  <c:v>0.23950000000000018</c:v>
                </c:pt>
                <c:pt idx="479">
                  <c:v>0.24000000000000019</c:v>
                </c:pt>
                <c:pt idx="480">
                  <c:v>0.24050000000000019</c:v>
                </c:pt>
                <c:pt idx="481">
                  <c:v>0.24100000000000019</c:v>
                </c:pt>
                <c:pt idx="482">
                  <c:v>0.24150000000000019</c:v>
                </c:pt>
                <c:pt idx="483">
                  <c:v>0.24200000000000019</c:v>
                </c:pt>
                <c:pt idx="484">
                  <c:v>0.24250000000000019</c:v>
                </c:pt>
                <c:pt idx="485">
                  <c:v>0.24300000000000019</c:v>
                </c:pt>
                <c:pt idx="486">
                  <c:v>0.24350000000000019</c:v>
                </c:pt>
                <c:pt idx="487">
                  <c:v>0.24400000000000019</c:v>
                </c:pt>
                <c:pt idx="488">
                  <c:v>0.24450000000000019</c:v>
                </c:pt>
                <c:pt idx="489">
                  <c:v>0.24500000000000019</c:v>
                </c:pt>
                <c:pt idx="490">
                  <c:v>0.24550000000000019</c:v>
                </c:pt>
                <c:pt idx="491">
                  <c:v>0.24600000000000019</c:v>
                </c:pt>
                <c:pt idx="492">
                  <c:v>0.24650000000000019</c:v>
                </c:pt>
                <c:pt idx="493">
                  <c:v>0.24700000000000019</c:v>
                </c:pt>
                <c:pt idx="494">
                  <c:v>0.24750000000000019</c:v>
                </c:pt>
                <c:pt idx="495">
                  <c:v>0.24800000000000019</c:v>
                </c:pt>
                <c:pt idx="496">
                  <c:v>0.24850000000000019</c:v>
                </c:pt>
                <c:pt idx="497">
                  <c:v>0.24900000000000019</c:v>
                </c:pt>
                <c:pt idx="498">
                  <c:v>0.24950000000000019</c:v>
                </c:pt>
                <c:pt idx="499">
                  <c:v>0.25000000000000017</c:v>
                </c:pt>
                <c:pt idx="500">
                  <c:v>0.25050000000000017</c:v>
                </c:pt>
                <c:pt idx="501">
                  <c:v>0.25100000000000017</c:v>
                </c:pt>
                <c:pt idx="502">
                  <c:v>0.25150000000000017</c:v>
                </c:pt>
                <c:pt idx="503">
                  <c:v>0.25200000000000017</c:v>
                </c:pt>
                <c:pt idx="504">
                  <c:v>0.25250000000000017</c:v>
                </c:pt>
                <c:pt idx="505">
                  <c:v>0.25300000000000017</c:v>
                </c:pt>
                <c:pt idx="506">
                  <c:v>0.25350000000000017</c:v>
                </c:pt>
                <c:pt idx="507">
                  <c:v>0.25400000000000017</c:v>
                </c:pt>
                <c:pt idx="508">
                  <c:v>0.25450000000000017</c:v>
                </c:pt>
                <c:pt idx="509">
                  <c:v>0.25500000000000017</c:v>
                </c:pt>
                <c:pt idx="510">
                  <c:v>0.25550000000000017</c:v>
                </c:pt>
                <c:pt idx="511">
                  <c:v>0.25600000000000017</c:v>
                </c:pt>
                <c:pt idx="512">
                  <c:v>0.25650000000000017</c:v>
                </c:pt>
                <c:pt idx="513">
                  <c:v>0.25700000000000017</c:v>
                </c:pt>
                <c:pt idx="514">
                  <c:v>0.25750000000000017</c:v>
                </c:pt>
                <c:pt idx="515">
                  <c:v>0.25800000000000017</c:v>
                </c:pt>
                <c:pt idx="516">
                  <c:v>0.25850000000000017</c:v>
                </c:pt>
                <c:pt idx="517">
                  <c:v>0.25900000000000017</c:v>
                </c:pt>
                <c:pt idx="518">
                  <c:v>0.25950000000000017</c:v>
                </c:pt>
                <c:pt idx="519">
                  <c:v>0.26000000000000018</c:v>
                </c:pt>
                <c:pt idx="520">
                  <c:v>0.26050000000000018</c:v>
                </c:pt>
                <c:pt idx="521">
                  <c:v>0.26100000000000018</c:v>
                </c:pt>
                <c:pt idx="522">
                  <c:v>0.26150000000000018</c:v>
                </c:pt>
                <c:pt idx="523">
                  <c:v>0.26200000000000018</c:v>
                </c:pt>
                <c:pt idx="524">
                  <c:v>0.26250000000000018</c:v>
                </c:pt>
                <c:pt idx="525">
                  <c:v>0.26300000000000018</c:v>
                </c:pt>
                <c:pt idx="526">
                  <c:v>0.26350000000000018</c:v>
                </c:pt>
                <c:pt idx="527">
                  <c:v>0.26400000000000018</c:v>
                </c:pt>
                <c:pt idx="528">
                  <c:v>0.26450000000000018</c:v>
                </c:pt>
                <c:pt idx="529">
                  <c:v>0.26500000000000018</c:v>
                </c:pt>
                <c:pt idx="530">
                  <c:v>0.26550000000000018</c:v>
                </c:pt>
                <c:pt idx="531">
                  <c:v>0.26600000000000018</c:v>
                </c:pt>
                <c:pt idx="532">
                  <c:v>0.26650000000000018</c:v>
                </c:pt>
                <c:pt idx="533">
                  <c:v>0.26700000000000018</c:v>
                </c:pt>
                <c:pt idx="534">
                  <c:v>0.26750000000000018</c:v>
                </c:pt>
                <c:pt idx="535">
                  <c:v>0.26800000000000018</c:v>
                </c:pt>
                <c:pt idx="536">
                  <c:v>0.26850000000000018</c:v>
                </c:pt>
                <c:pt idx="537">
                  <c:v>0.26900000000000018</c:v>
                </c:pt>
                <c:pt idx="538">
                  <c:v>0.26950000000000018</c:v>
                </c:pt>
                <c:pt idx="539">
                  <c:v>0.27000000000000018</c:v>
                </c:pt>
                <c:pt idx="540">
                  <c:v>0.27050000000000018</c:v>
                </c:pt>
                <c:pt idx="541">
                  <c:v>0.27100000000000019</c:v>
                </c:pt>
                <c:pt idx="542">
                  <c:v>0.27150000000000019</c:v>
                </c:pt>
                <c:pt idx="543">
                  <c:v>0.27200000000000019</c:v>
                </c:pt>
                <c:pt idx="544">
                  <c:v>0.27250000000000019</c:v>
                </c:pt>
                <c:pt idx="545">
                  <c:v>0.27300000000000019</c:v>
                </c:pt>
                <c:pt idx="546">
                  <c:v>0.27350000000000019</c:v>
                </c:pt>
                <c:pt idx="547">
                  <c:v>0.27400000000000019</c:v>
                </c:pt>
                <c:pt idx="548">
                  <c:v>0.27450000000000019</c:v>
                </c:pt>
                <c:pt idx="549">
                  <c:v>0.27500000000000019</c:v>
                </c:pt>
                <c:pt idx="550">
                  <c:v>0.27550000000000019</c:v>
                </c:pt>
                <c:pt idx="551">
                  <c:v>0.27600000000000019</c:v>
                </c:pt>
                <c:pt idx="552">
                  <c:v>0.27650000000000019</c:v>
                </c:pt>
                <c:pt idx="553">
                  <c:v>0.27700000000000019</c:v>
                </c:pt>
                <c:pt idx="554">
                  <c:v>0.27750000000000019</c:v>
                </c:pt>
                <c:pt idx="555">
                  <c:v>0.27800000000000019</c:v>
                </c:pt>
                <c:pt idx="556">
                  <c:v>0.27850000000000019</c:v>
                </c:pt>
                <c:pt idx="557">
                  <c:v>0.27900000000000019</c:v>
                </c:pt>
                <c:pt idx="558">
                  <c:v>0.27950000000000019</c:v>
                </c:pt>
                <c:pt idx="559">
                  <c:v>0.28000000000000019</c:v>
                </c:pt>
                <c:pt idx="560">
                  <c:v>0.28050000000000019</c:v>
                </c:pt>
                <c:pt idx="561">
                  <c:v>0.28100000000000019</c:v>
                </c:pt>
                <c:pt idx="562">
                  <c:v>0.28150000000000019</c:v>
                </c:pt>
                <c:pt idx="563">
                  <c:v>0.28200000000000019</c:v>
                </c:pt>
                <c:pt idx="564">
                  <c:v>0.2825000000000002</c:v>
                </c:pt>
                <c:pt idx="565">
                  <c:v>0.2830000000000002</c:v>
                </c:pt>
                <c:pt idx="566">
                  <c:v>0.2835000000000002</c:v>
                </c:pt>
                <c:pt idx="567">
                  <c:v>0.2840000000000002</c:v>
                </c:pt>
                <c:pt idx="568">
                  <c:v>0.2845000000000002</c:v>
                </c:pt>
                <c:pt idx="569">
                  <c:v>0.2850000000000002</c:v>
                </c:pt>
                <c:pt idx="570">
                  <c:v>0.2855000000000002</c:v>
                </c:pt>
                <c:pt idx="571">
                  <c:v>0.2860000000000002</c:v>
                </c:pt>
                <c:pt idx="572">
                  <c:v>0.2865000000000002</c:v>
                </c:pt>
                <c:pt idx="573">
                  <c:v>0.2870000000000002</c:v>
                </c:pt>
                <c:pt idx="574">
                  <c:v>0.2875000000000002</c:v>
                </c:pt>
                <c:pt idx="575">
                  <c:v>0.2880000000000002</c:v>
                </c:pt>
                <c:pt idx="576">
                  <c:v>0.2885000000000002</c:v>
                </c:pt>
                <c:pt idx="577">
                  <c:v>0.2890000000000002</c:v>
                </c:pt>
                <c:pt idx="578">
                  <c:v>0.2895000000000002</c:v>
                </c:pt>
                <c:pt idx="579">
                  <c:v>0.2900000000000002</c:v>
                </c:pt>
                <c:pt idx="580">
                  <c:v>0.2905000000000002</c:v>
                </c:pt>
                <c:pt idx="581">
                  <c:v>0.2910000000000002</c:v>
                </c:pt>
                <c:pt idx="582">
                  <c:v>0.2915000000000002</c:v>
                </c:pt>
                <c:pt idx="583">
                  <c:v>0.2920000000000002</c:v>
                </c:pt>
                <c:pt idx="584">
                  <c:v>0.2925000000000002</c:v>
                </c:pt>
                <c:pt idx="585">
                  <c:v>0.2930000000000002</c:v>
                </c:pt>
                <c:pt idx="586">
                  <c:v>0.29350000000000021</c:v>
                </c:pt>
                <c:pt idx="587">
                  <c:v>0.29400000000000021</c:v>
                </c:pt>
                <c:pt idx="588">
                  <c:v>0.29450000000000021</c:v>
                </c:pt>
                <c:pt idx="589">
                  <c:v>0.29500000000000021</c:v>
                </c:pt>
                <c:pt idx="590">
                  <c:v>0.29550000000000021</c:v>
                </c:pt>
                <c:pt idx="591">
                  <c:v>0.29600000000000021</c:v>
                </c:pt>
                <c:pt idx="592">
                  <c:v>0.29650000000000021</c:v>
                </c:pt>
                <c:pt idx="593">
                  <c:v>0.29700000000000021</c:v>
                </c:pt>
                <c:pt idx="594">
                  <c:v>0.29750000000000021</c:v>
                </c:pt>
                <c:pt idx="595">
                  <c:v>0.29800000000000021</c:v>
                </c:pt>
                <c:pt idx="596">
                  <c:v>0.29850000000000021</c:v>
                </c:pt>
                <c:pt idx="597">
                  <c:v>0.29900000000000021</c:v>
                </c:pt>
                <c:pt idx="598">
                  <c:v>0.29950000000000021</c:v>
                </c:pt>
                <c:pt idx="599">
                  <c:v>0.30000000000000021</c:v>
                </c:pt>
                <c:pt idx="600">
                  <c:v>0.30050000000000021</c:v>
                </c:pt>
                <c:pt idx="601">
                  <c:v>0.30100000000000021</c:v>
                </c:pt>
                <c:pt idx="602">
                  <c:v>0.30150000000000021</c:v>
                </c:pt>
                <c:pt idx="603">
                  <c:v>0.30200000000000021</c:v>
                </c:pt>
                <c:pt idx="604">
                  <c:v>0.30250000000000021</c:v>
                </c:pt>
                <c:pt idx="605">
                  <c:v>0.30300000000000021</c:v>
                </c:pt>
                <c:pt idx="606">
                  <c:v>0.30350000000000021</c:v>
                </c:pt>
                <c:pt idx="607">
                  <c:v>0.30400000000000021</c:v>
                </c:pt>
                <c:pt idx="608">
                  <c:v>0.30450000000000021</c:v>
                </c:pt>
                <c:pt idx="609">
                  <c:v>0.30500000000000022</c:v>
                </c:pt>
                <c:pt idx="610">
                  <c:v>0.30550000000000022</c:v>
                </c:pt>
                <c:pt idx="611">
                  <c:v>0.30600000000000022</c:v>
                </c:pt>
                <c:pt idx="612">
                  <c:v>0.30650000000000022</c:v>
                </c:pt>
                <c:pt idx="613">
                  <c:v>0.30700000000000022</c:v>
                </c:pt>
                <c:pt idx="614">
                  <c:v>0.30750000000000022</c:v>
                </c:pt>
                <c:pt idx="615">
                  <c:v>0.30800000000000022</c:v>
                </c:pt>
                <c:pt idx="616">
                  <c:v>0.30850000000000022</c:v>
                </c:pt>
                <c:pt idx="617">
                  <c:v>0.30900000000000022</c:v>
                </c:pt>
                <c:pt idx="618">
                  <c:v>0.30950000000000022</c:v>
                </c:pt>
                <c:pt idx="619">
                  <c:v>0.31000000000000022</c:v>
                </c:pt>
                <c:pt idx="620">
                  <c:v>0.31050000000000022</c:v>
                </c:pt>
                <c:pt idx="621">
                  <c:v>0.31100000000000022</c:v>
                </c:pt>
                <c:pt idx="622">
                  <c:v>0.31150000000000022</c:v>
                </c:pt>
                <c:pt idx="623">
                  <c:v>0.31200000000000022</c:v>
                </c:pt>
                <c:pt idx="624">
                  <c:v>0.31250000000000022</c:v>
                </c:pt>
                <c:pt idx="625">
                  <c:v>0.31300000000000022</c:v>
                </c:pt>
                <c:pt idx="626">
                  <c:v>0.31350000000000022</c:v>
                </c:pt>
                <c:pt idx="627">
                  <c:v>0.31400000000000022</c:v>
                </c:pt>
                <c:pt idx="628">
                  <c:v>0.31450000000000022</c:v>
                </c:pt>
                <c:pt idx="629">
                  <c:v>0.31500000000000022</c:v>
                </c:pt>
                <c:pt idx="630">
                  <c:v>0.31550000000000022</c:v>
                </c:pt>
                <c:pt idx="631">
                  <c:v>0.31600000000000023</c:v>
                </c:pt>
                <c:pt idx="632">
                  <c:v>0.31650000000000023</c:v>
                </c:pt>
                <c:pt idx="633">
                  <c:v>0.31700000000000023</c:v>
                </c:pt>
                <c:pt idx="634">
                  <c:v>0.31750000000000023</c:v>
                </c:pt>
                <c:pt idx="635">
                  <c:v>0.31800000000000023</c:v>
                </c:pt>
                <c:pt idx="636">
                  <c:v>0.31850000000000023</c:v>
                </c:pt>
                <c:pt idx="637">
                  <c:v>0.31900000000000023</c:v>
                </c:pt>
                <c:pt idx="638">
                  <c:v>0.31950000000000023</c:v>
                </c:pt>
                <c:pt idx="639">
                  <c:v>0.32000000000000023</c:v>
                </c:pt>
                <c:pt idx="640">
                  <c:v>0.32050000000000023</c:v>
                </c:pt>
                <c:pt idx="641">
                  <c:v>0.32100000000000023</c:v>
                </c:pt>
                <c:pt idx="642">
                  <c:v>0.32150000000000023</c:v>
                </c:pt>
                <c:pt idx="643">
                  <c:v>0.32200000000000023</c:v>
                </c:pt>
                <c:pt idx="644">
                  <c:v>0.32250000000000023</c:v>
                </c:pt>
                <c:pt idx="645">
                  <c:v>0.32300000000000023</c:v>
                </c:pt>
                <c:pt idx="646">
                  <c:v>0.32350000000000023</c:v>
                </c:pt>
                <c:pt idx="647">
                  <c:v>0.32400000000000023</c:v>
                </c:pt>
                <c:pt idx="648">
                  <c:v>0.32450000000000023</c:v>
                </c:pt>
                <c:pt idx="649">
                  <c:v>0.32500000000000023</c:v>
                </c:pt>
                <c:pt idx="650">
                  <c:v>0.32550000000000023</c:v>
                </c:pt>
                <c:pt idx="651">
                  <c:v>0.32600000000000023</c:v>
                </c:pt>
                <c:pt idx="652">
                  <c:v>0.32650000000000023</c:v>
                </c:pt>
                <c:pt idx="653">
                  <c:v>0.32700000000000023</c:v>
                </c:pt>
                <c:pt idx="654">
                  <c:v>0.32750000000000024</c:v>
                </c:pt>
                <c:pt idx="655">
                  <c:v>0.32800000000000024</c:v>
                </c:pt>
                <c:pt idx="656">
                  <c:v>0.32850000000000024</c:v>
                </c:pt>
                <c:pt idx="657">
                  <c:v>0.32900000000000024</c:v>
                </c:pt>
                <c:pt idx="658">
                  <c:v>0.32950000000000024</c:v>
                </c:pt>
                <c:pt idx="659">
                  <c:v>0.33000000000000024</c:v>
                </c:pt>
                <c:pt idx="660">
                  <c:v>0.33050000000000024</c:v>
                </c:pt>
                <c:pt idx="661">
                  <c:v>0.33100000000000024</c:v>
                </c:pt>
                <c:pt idx="662">
                  <c:v>0.33150000000000024</c:v>
                </c:pt>
                <c:pt idx="663">
                  <c:v>0.33200000000000024</c:v>
                </c:pt>
                <c:pt idx="664">
                  <c:v>0.33250000000000024</c:v>
                </c:pt>
                <c:pt idx="665">
                  <c:v>0.33300000000000024</c:v>
                </c:pt>
                <c:pt idx="666">
                  <c:v>0.33350000000000024</c:v>
                </c:pt>
                <c:pt idx="667">
                  <c:v>0.33400000000000024</c:v>
                </c:pt>
                <c:pt idx="668">
                  <c:v>0.33450000000000024</c:v>
                </c:pt>
                <c:pt idx="669">
                  <c:v>0.33500000000000024</c:v>
                </c:pt>
                <c:pt idx="670">
                  <c:v>0.33550000000000024</c:v>
                </c:pt>
                <c:pt idx="671">
                  <c:v>0.33600000000000024</c:v>
                </c:pt>
                <c:pt idx="672">
                  <c:v>0.33650000000000024</c:v>
                </c:pt>
                <c:pt idx="673">
                  <c:v>0.33700000000000024</c:v>
                </c:pt>
                <c:pt idx="674">
                  <c:v>0.33750000000000024</c:v>
                </c:pt>
                <c:pt idx="675">
                  <c:v>0.33800000000000024</c:v>
                </c:pt>
                <c:pt idx="676">
                  <c:v>0.33850000000000025</c:v>
                </c:pt>
                <c:pt idx="677">
                  <c:v>0.33900000000000025</c:v>
                </c:pt>
                <c:pt idx="678">
                  <c:v>0.33950000000000025</c:v>
                </c:pt>
                <c:pt idx="679">
                  <c:v>0.34000000000000025</c:v>
                </c:pt>
                <c:pt idx="680">
                  <c:v>0.34050000000000025</c:v>
                </c:pt>
                <c:pt idx="681">
                  <c:v>0.34100000000000025</c:v>
                </c:pt>
                <c:pt idx="682">
                  <c:v>0.34150000000000025</c:v>
                </c:pt>
                <c:pt idx="683">
                  <c:v>0.34200000000000025</c:v>
                </c:pt>
                <c:pt idx="684">
                  <c:v>0.34250000000000025</c:v>
                </c:pt>
                <c:pt idx="685">
                  <c:v>0.34300000000000025</c:v>
                </c:pt>
                <c:pt idx="686">
                  <c:v>0.34350000000000025</c:v>
                </c:pt>
                <c:pt idx="687">
                  <c:v>0.34400000000000025</c:v>
                </c:pt>
                <c:pt idx="688">
                  <c:v>0.34450000000000025</c:v>
                </c:pt>
                <c:pt idx="689">
                  <c:v>0.34500000000000025</c:v>
                </c:pt>
                <c:pt idx="690">
                  <c:v>0.34550000000000025</c:v>
                </c:pt>
                <c:pt idx="691">
                  <c:v>0.34600000000000025</c:v>
                </c:pt>
                <c:pt idx="692">
                  <c:v>0.34650000000000025</c:v>
                </c:pt>
                <c:pt idx="693">
                  <c:v>0.34700000000000025</c:v>
                </c:pt>
                <c:pt idx="694">
                  <c:v>0.34750000000000025</c:v>
                </c:pt>
                <c:pt idx="695">
                  <c:v>0.34800000000000025</c:v>
                </c:pt>
                <c:pt idx="696">
                  <c:v>0.34850000000000025</c:v>
                </c:pt>
                <c:pt idx="697">
                  <c:v>0.34900000000000025</c:v>
                </c:pt>
                <c:pt idx="698">
                  <c:v>0.34950000000000025</c:v>
                </c:pt>
                <c:pt idx="699">
                  <c:v>0.35000000000000026</c:v>
                </c:pt>
                <c:pt idx="700">
                  <c:v>0.35050000000000026</c:v>
                </c:pt>
                <c:pt idx="701">
                  <c:v>0.35100000000000026</c:v>
                </c:pt>
                <c:pt idx="702">
                  <c:v>0.35150000000000026</c:v>
                </c:pt>
                <c:pt idx="703">
                  <c:v>0.35200000000000026</c:v>
                </c:pt>
                <c:pt idx="704">
                  <c:v>0.35250000000000026</c:v>
                </c:pt>
                <c:pt idx="705">
                  <c:v>0.35300000000000026</c:v>
                </c:pt>
                <c:pt idx="706">
                  <c:v>0.35350000000000026</c:v>
                </c:pt>
                <c:pt idx="707">
                  <c:v>0.35400000000000026</c:v>
                </c:pt>
                <c:pt idx="708">
                  <c:v>0.35450000000000026</c:v>
                </c:pt>
                <c:pt idx="709">
                  <c:v>0.35500000000000026</c:v>
                </c:pt>
                <c:pt idx="710">
                  <c:v>0.35550000000000026</c:v>
                </c:pt>
                <c:pt idx="711">
                  <c:v>0.35600000000000026</c:v>
                </c:pt>
                <c:pt idx="712">
                  <c:v>0.35650000000000026</c:v>
                </c:pt>
                <c:pt idx="713">
                  <c:v>0.35700000000000026</c:v>
                </c:pt>
                <c:pt idx="714">
                  <c:v>0.35750000000000026</c:v>
                </c:pt>
                <c:pt idx="715">
                  <c:v>0.35800000000000026</c:v>
                </c:pt>
                <c:pt idx="716">
                  <c:v>0.35850000000000026</c:v>
                </c:pt>
                <c:pt idx="717">
                  <c:v>0.35900000000000026</c:v>
                </c:pt>
                <c:pt idx="718">
                  <c:v>0.35950000000000026</c:v>
                </c:pt>
                <c:pt idx="719">
                  <c:v>0.36000000000000026</c:v>
                </c:pt>
                <c:pt idx="720">
                  <c:v>0.36050000000000026</c:v>
                </c:pt>
                <c:pt idx="721">
                  <c:v>0.36100000000000027</c:v>
                </c:pt>
                <c:pt idx="722">
                  <c:v>0.36150000000000027</c:v>
                </c:pt>
                <c:pt idx="723">
                  <c:v>0.36200000000000027</c:v>
                </c:pt>
                <c:pt idx="724">
                  <c:v>0.36250000000000027</c:v>
                </c:pt>
                <c:pt idx="725">
                  <c:v>0.36300000000000027</c:v>
                </c:pt>
                <c:pt idx="726">
                  <c:v>0.36350000000000027</c:v>
                </c:pt>
                <c:pt idx="727">
                  <c:v>0.36400000000000027</c:v>
                </c:pt>
                <c:pt idx="728">
                  <c:v>0.36450000000000027</c:v>
                </c:pt>
                <c:pt idx="729">
                  <c:v>0.36500000000000027</c:v>
                </c:pt>
                <c:pt idx="730">
                  <c:v>0.36550000000000027</c:v>
                </c:pt>
                <c:pt idx="731">
                  <c:v>0.36600000000000027</c:v>
                </c:pt>
                <c:pt idx="732">
                  <c:v>0.36650000000000027</c:v>
                </c:pt>
                <c:pt idx="733">
                  <c:v>0.36700000000000027</c:v>
                </c:pt>
                <c:pt idx="734">
                  <c:v>0.36750000000000027</c:v>
                </c:pt>
                <c:pt idx="735">
                  <c:v>0.36800000000000027</c:v>
                </c:pt>
                <c:pt idx="736">
                  <c:v>0.36850000000000027</c:v>
                </c:pt>
                <c:pt idx="737">
                  <c:v>0.36900000000000027</c:v>
                </c:pt>
                <c:pt idx="738">
                  <c:v>0.36950000000000027</c:v>
                </c:pt>
                <c:pt idx="739">
                  <c:v>0.37000000000000027</c:v>
                </c:pt>
                <c:pt idx="740">
                  <c:v>0.37050000000000027</c:v>
                </c:pt>
                <c:pt idx="741">
                  <c:v>0.37100000000000027</c:v>
                </c:pt>
                <c:pt idx="742">
                  <c:v>0.37150000000000027</c:v>
                </c:pt>
                <c:pt idx="743">
                  <c:v>0.37200000000000027</c:v>
                </c:pt>
                <c:pt idx="744">
                  <c:v>0.37250000000000028</c:v>
                </c:pt>
                <c:pt idx="745">
                  <c:v>0.37300000000000028</c:v>
                </c:pt>
                <c:pt idx="746">
                  <c:v>0.37350000000000028</c:v>
                </c:pt>
                <c:pt idx="747">
                  <c:v>0.37400000000000028</c:v>
                </c:pt>
                <c:pt idx="748">
                  <c:v>0.37450000000000028</c:v>
                </c:pt>
                <c:pt idx="749">
                  <c:v>0.37500000000000028</c:v>
                </c:pt>
                <c:pt idx="750">
                  <c:v>0.37550000000000028</c:v>
                </c:pt>
                <c:pt idx="751">
                  <c:v>0.37600000000000028</c:v>
                </c:pt>
                <c:pt idx="752">
                  <c:v>0.37650000000000028</c:v>
                </c:pt>
                <c:pt idx="753">
                  <c:v>0.37700000000000028</c:v>
                </c:pt>
                <c:pt idx="754">
                  <c:v>0.37750000000000028</c:v>
                </c:pt>
                <c:pt idx="755">
                  <c:v>0.37800000000000028</c:v>
                </c:pt>
                <c:pt idx="756">
                  <c:v>0.37850000000000028</c:v>
                </c:pt>
                <c:pt idx="757">
                  <c:v>0.37900000000000028</c:v>
                </c:pt>
                <c:pt idx="758">
                  <c:v>0.37950000000000028</c:v>
                </c:pt>
                <c:pt idx="759">
                  <c:v>0.38000000000000028</c:v>
                </c:pt>
                <c:pt idx="760">
                  <c:v>0.38050000000000028</c:v>
                </c:pt>
                <c:pt idx="761">
                  <c:v>0.38100000000000028</c:v>
                </c:pt>
                <c:pt idx="762">
                  <c:v>0.38150000000000028</c:v>
                </c:pt>
                <c:pt idx="763">
                  <c:v>0.38200000000000028</c:v>
                </c:pt>
                <c:pt idx="764">
                  <c:v>0.38250000000000028</c:v>
                </c:pt>
                <c:pt idx="765">
                  <c:v>0.38300000000000028</c:v>
                </c:pt>
                <c:pt idx="766">
                  <c:v>0.38350000000000029</c:v>
                </c:pt>
                <c:pt idx="767">
                  <c:v>0.38400000000000029</c:v>
                </c:pt>
                <c:pt idx="768">
                  <c:v>0.38450000000000029</c:v>
                </c:pt>
                <c:pt idx="769">
                  <c:v>0.38500000000000029</c:v>
                </c:pt>
                <c:pt idx="770">
                  <c:v>0.38550000000000029</c:v>
                </c:pt>
                <c:pt idx="771">
                  <c:v>0.38600000000000029</c:v>
                </c:pt>
                <c:pt idx="772">
                  <c:v>0.38650000000000029</c:v>
                </c:pt>
                <c:pt idx="773">
                  <c:v>0.38700000000000029</c:v>
                </c:pt>
                <c:pt idx="774">
                  <c:v>0.38750000000000029</c:v>
                </c:pt>
                <c:pt idx="775">
                  <c:v>0.38800000000000029</c:v>
                </c:pt>
                <c:pt idx="776">
                  <c:v>0.38850000000000029</c:v>
                </c:pt>
                <c:pt idx="777">
                  <c:v>0.38900000000000029</c:v>
                </c:pt>
                <c:pt idx="778">
                  <c:v>0.38950000000000029</c:v>
                </c:pt>
                <c:pt idx="779">
                  <c:v>0.39000000000000029</c:v>
                </c:pt>
                <c:pt idx="780">
                  <c:v>0.39050000000000029</c:v>
                </c:pt>
                <c:pt idx="781">
                  <c:v>0.39100000000000029</c:v>
                </c:pt>
                <c:pt idx="782">
                  <c:v>0.39150000000000029</c:v>
                </c:pt>
                <c:pt idx="783">
                  <c:v>0.39200000000000029</c:v>
                </c:pt>
                <c:pt idx="784">
                  <c:v>0.39250000000000029</c:v>
                </c:pt>
                <c:pt idx="785">
                  <c:v>0.39300000000000029</c:v>
                </c:pt>
                <c:pt idx="786">
                  <c:v>0.39350000000000029</c:v>
                </c:pt>
                <c:pt idx="787">
                  <c:v>0.39400000000000029</c:v>
                </c:pt>
                <c:pt idx="788">
                  <c:v>0.39450000000000029</c:v>
                </c:pt>
                <c:pt idx="789">
                  <c:v>0.3950000000000003</c:v>
                </c:pt>
                <c:pt idx="790">
                  <c:v>0.3955000000000003</c:v>
                </c:pt>
                <c:pt idx="791">
                  <c:v>0.3960000000000003</c:v>
                </c:pt>
                <c:pt idx="792">
                  <c:v>0.3965000000000003</c:v>
                </c:pt>
                <c:pt idx="793">
                  <c:v>0.3970000000000003</c:v>
                </c:pt>
                <c:pt idx="794">
                  <c:v>0.3975000000000003</c:v>
                </c:pt>
                <c:pt idx="795">
                  <c:v>0.3980000000000003</c:v>
                </c:pt>
                <c:pt idx="796">
                  <c:v>0.3985000000000003</c:v>
                </c:pt>
                <c:pt idx="797">
                  <c:v>0.3990000000000003</c:v>
                </c:pt>
                <c:pt idx="798">
                  <c:v>0.3995000000000003</c:v>
                </c:pt>
                <c:pt idx="799">
                  <c:v>0.4000000000000003</c:v>
                </c:pt>
                <c:pt idx="800">
                  <c:v>0.4005000000000003</c:v>
                </c:pt>
                <c:pt idx="801">
                  <c:v>0.4010000000000003</c:v>
                </c:pt>
                <c:pt idx="802">
                  <c:v>0.4015000000000003</c:v>
                </c:pt>
                <c:pt idx="803">
                  <c:v>0.4020000000000003</c:v>
                </c:pt>
                <c:pt idx="804">
                  <c:v>0.4025000000000003</c:v>
                </c:pt>
                <c:pt idx="805">
                  <c:v>0.4030000000000003</c:v>
                </c:pt>
                <c:pt idx="806">
                  <c:v>0.4035000000000003</c:v>
                </c:pt>
                <c:pt idx="807">
                  <c:v>0.4040000000000003</c:v>
                </c:pt>
                <c:pt idx="808">
                  <c:v>0.4045000000000003</c:v>
                </c:pt>
                <c:pt idx="809">
                  <c:v>0.4050000000000003</c:v>
                </c:pt>
                <c:pt idx="810">
                  <c:v>0.4055000000000003</c:v>
                </c:pt>
                <c:pt idx="811">
                  <c:v>0.40600000000000031</c:v>
                </c:pt>
                <c:pt idx="812">
                  <c:v>0.40650000000000031</c:v>
                </c:pt>
                <c:pt idx="813">
                  <c:v>0.40700000000000031</c:v>
                </c:pt>
                <c:pt idx="814">
                  <c:v>0.40750000000000031</c:v>
                </c:pt>
                <c:pt idx="815">
                  <c:v>0.40800000000000031</c:v>
                </c:pt>
                <c:pt idx="816">
                  <c:v>0.40850000000000031</c:v>
                </c:pt>
                <c:pt idx="817">
                  <c:v>0.40900000000000031</c:v>
                </c:pt>
                <c:pt idx="818">
                  <c:v>0.40950000000000031</c:v>
                </c:pt>
                <c:pt idx="819">
                  <c:v>0.41000000000000031</c:v>
                </c:pt>
                <c:pt idx="820">
                  <c:v>0.41050000000000031</c:v>
                </c:pt>
                <c:pt idx="821">
                  <c:v>0.41100000000000031</c:v>
                </c:pt>
                <c:pt idx="822">
                  <c:v>0.41150000000000031</c:v>
                </c:pt>
                <c:pt idx="823">
                  <c:v>0.41200000000000031</c:v>
                </c:pt>
                <c:pt idx="824">
                  <c:v>0.41250000000000031</c:v>
                </c:pt>
                <c:pt idx="825">
                  <c:v>0.41300000000000031</c:v>
                </c:pt>
                <c:pt idx="826">
                  <c:v>0.41350000000000031</c:v>
                </c:pt>
                <c:pt idx="827">
                  <c:v>0.41400000000000031</c:v>
                </c:pt>
                <c:pt idx="828">
                  <c:v>0.41450000000000031</c:v>
                </c:pt>
                <c:pt idx="829">
                  <c:v>0.41500000000000031</c:v>
                </c:pt>
                <c:pt idx="830">
                  <c:v>0.41550000000000031</c:v>
                </c:pt>
                <c:pt idx="831">
                  <c:v>0.41600000000000031</c:v>
                </c:pt>
                <c:pt idx="832">
                  <c:v>0.41650000000000031</c:v>
                </c:pt>
                <c:pt idx="833">
                  <c:v>0.41700000000000031</c:v>
                </c:pt>
                <c:pt idx="834">
                  <c:v>0.41750000000000032</c:v>
                </c:pt>
                <c:pt idx="835">
                  <c:v>0.41800000000000032</c:v>
                </c:pt>
                <c:pt idx="836">
                  <c:v>0.41850000000000032</c:v>
                </c:pt>
                <c:pt idx="837">
                  <c:v>0.41900000000000032</c:v>
                </c:pt>
                <c:pt idx="838">
                  <c:v>0.41950000000000032</c:v>
                </c:pt>
                <c:pt idx="839">
                  <c:v>0.42000000000000032</c:v>
                </c:pt>
                <c:pt idx="840">
                  <c:v>0.42050000000000032</c:v>
                </c:pt>
                <c:pt idx="841">
                  <c:v>0.42100000000000032</c:v>
                </c:pt>
                <c:pt idx="842">
                  <c:v>0.42150000000000032</c:v>
                </c:pt>
                <c:pt idx="843">
                  <c:v>0.42200000000000032</c:v>
                </c:pt>
                <c:pt idx="844">
                  <c:v>0.42250000000000032</c:v>
                </c:pt>
                <c:pt idx="845">
                  <c:v>0.42300000000000032</c:v>
                </c:pt>
                <c:pt idx="846">
                  <c:v>0.42350000000000032</c:v>
                </c:pt>
                <c:pt idx="847">
                  <c:v>0.42400000000000032</c:v>
                </c:pt>
                <c:pt idx="848">
                  <c:v>0.42450000000000032</c:v>
                </c:pt>
                <c:pt idx="849">
                  <c:v>0.42500000000000032</c:v>
                </c:pt>
                <c:pt idx="850">
                  <c:v>0.42550000000000032</c:v>
                </c:pt>
                <c:pt idx="851">
                  <c:v>0.42600000000000032</c:v>
                </c:pt>
                <c:pt idx="852">
                  <c:v>0.42650000000000032</c:v>
                </c:pt>
                <c:pt idx="853">
                  <c:v>0.42700000000000032</c:v>
                </c:pt>
                <c:pt idx="854">
                  <c:v>0.42750000000000032</c:v>
                </c:pt>
                <c:pt idx="855">
                  <c:v>0.42800000000000032</c:v>
                </c:pt>
                <c:pt idx="856">
                  <c:v>0.42850000000000033</c:v>
                </c:pt>
                <c:pt idx="857">
                  <c:v>0.42900000000000033</c:v>
                </c:pt>
                <c:pt idx="858">
                  <c:v>0.42950000000000033</c:v>
                </c:pt>
                <c:pt idx="859">
                  <c:v>0.43000000000000033</c:v>
                </c:pt>
                <c:pt idx="860">
                  <c:v>0.43050000000000033</c:v>
                </c:pt>
                <c:pt idx="861">
                  <c:v>0.43100000000000033</c:v>
                </c:pt>
                <c:pt idx="862">
                  <c:v>0.43150000000000033</c:v>
                </c:pt>
                <c:pt idx="863">
                  <c:v>0.43200000000000033</c:v>
                </c:pt>
                <c:pt idx="864">
                  <c:v>0.43250000000000033</c:v>
                </c:pt>
                <c:pt idx="865">
                  <c:v>0.43300000000000033</c:v>
                </c:pt>
                <c:pt idx="866">
                  <c:v>0.43350000000000033</c:v>
                </c:pt>
                <c:pt idx="867">
                  <c:v>0.43400000000000033</c:v>
                </c:pt>
                <c:pt idx="868">
                  <c:v>0.43450000000000033</c:v>
                </c:pt>
                <c:pt idx="869">
                  <c:v>0.43500000000000033</c:v>
                </c:pt>
                <c:pt idx="870">
                  <c:v>0.43550000000000033</c:v>
                </c:pt>
                <c:pt idx="871">
                  <c:v>0.43600000000000033</c:v>
                </c:pt>
                <c:pt idx="872">
                  <c:v>0.43650000000000033</c:v>
                </c:pt>
                <c:pt idx="873">
                  <c:v>0.43700000000000033</c:v>
                </c:pt>
                <c:pt idx="874">
                  <c:v>0.43750000000000033</c:v>
                </c:pt>
                <c:pt idx="875">
                  <c:v>0.43800000000000033</c:v>
                </c:pt>
                <c:pt idx="876">
                  <c:v>0.43850000000000033</c:v>
                </c:pt>
                <c:pt idx="877">
                  <c:v>0.43900000000000033</c:v>
                </c:pt>
                <c:pt idx="878">
                  <c:v>0.43950000000000033</c:v>
                </c:pt>
                <c:pt idx="879">
                  <c:v>0.44000000000000034</c:v>
                </c:pt>
                <c:pt idx="880">
                  <c:v>0.44050000000000034</c:v>
                </c:pt>
                <c:pt idx="881">
                  <c:v>0.44100000000000034</c:v>
                </c:pt>
                <c:pt idx="882">
                  <c:v>0.44150000000000034</c:v>
                </c:pt>
                <c:pt idx="883">
                  <c:v>0.44200000000000034</c:v>
                </c:pt>
                <c:pt idx="884">
                  <c:v>0.44250000000000034</c:v>
                </c:pt>
                <c:pt idx="885">
                  <c:v>0.44300000000000034</c:v>
                </c:pt>
                <c:pt idx="886">
                  <c:v>0.44350000000000034</c:v>
                </c:pt>
                <c:pt idx="887">
                  <c:v>0.44400000000000034</c:v>
                </c:pt>
                <c:pt idx="888">
                  <c:v>0.44450000000000034</c:v>
                </c:pt>
                <c:pt idx="889">
                  <c:v>0.44500000000000034</c:v>
                </c:pt>
                <c:pt idx="890">
                  <c:v>0.44550000000000034</c:v>
                </c:pt>
                <c:pt idx="891">
                  <c:v>0.44600000000000034</c:v>
                </c:pt>
                <c:pt idx="892">
                  <c:v>0.44650000000000034</c:v>
                </c:pt>
                <c:pt idx="893">
                  <c:v>0.44700000000000034</c:v>
                </c:pt>
                <c:pt idx="894">
                  <c:v>0.44750000000000034</c:v>
                </c:pt>
                <c:pt idx="895">
                  <c:v>0.44800000000000034</c:v>
                </c:pt>
                <c:pt idx="896">
                  <c:v>0.44850000000000034</c:v>
                </c:pt>
                <c:pt idx="897">
                  <c:v>0.44900000000000034</c:v>
                </c:pt>
                <c:pt idx="898">
                  <c:v>0.44950000000000034</c:v>
                </c:pt>
                <c:pt idx="899">
                  <c:v>0.45000000000000034</c:v>
                </c:pt>
                <c:pt idx="900">
                  <c:v>0.45050000000000034</c:v>
                </c:pt>
                <c:pt idx="901">
                  <c:v>0.45100000000000035</c:v>
                </c:pt>
                <c:pt idx="902">
                  <c:v>0.45150000000000035</c:v>
                </c:pt>
                <c:pt idx="903">
                  <c:v>0.45200000000000035</c:v>
                </c:pt>
                <c:pt idx="904">
                  <c:v>0.45250000000000035</c:v>
                </c:pt>
                <c:pt idx="905">
                  <c:v>0.45300000000000035</c:v>
                </c:pt>
                <c:pt idx="906">
                  <c:v>0.45350000000000035</c:v>
                </c:pt>
                <c:pt idx="907">
                  <c:v>0.45400000000000035</c:v>
                </c:pt>
                <c:pt idx="908">
                  <c:v>0.45450000000000035</c:v>
                </c:pt>
                <c:pt idx="909">
                  <c:v>0.45500000000000035</c:v>
                </c:pt>
                <c:pt idx="910">
                  <c:v>0.45550000000000035</c:v>
                </c:pt>
                <c:pt idx="911">
                  <c:v>0.45600000000000035</c:v>
                </c:pt>
                <c:pt idx="912">
                  <c:v>0.45650000000000035</c:v>
                </c:pt>
                <c:pt idx="913">
                  <c:v>0.45700000000000035</c:v>
                </c:pt>
                <c:pt idx="914">
                  <c:v>0.45750000000000035</c:v>
                </c:pt>
                <c:pt idx="915">
                  <c:v>0.45800000000000035</c:v>
                </c:pt>
                <c:pt idx="916">
                  <c:v>0.45850000000000035</c:v>
                </c:pt>
                <c:pt idx="917">
                  <c:v>0.45900000000000035</c:v>
                </c:pt>
                <c:pt idx="918">
                  <c:v>0.45950000000000035</c:v>
                </c:pt>
                <c:pt idx="919">
                  <c:v>0.46000000000000035</c:v>
                </c:pt>
                <c:pt idx="920">
                  <c:v>0.46050000000000035</c:v>
                </c:pt>
                <c:pt idx="921">
                  <c:v>0.46100000000000035</c:v>
                </c:pt>
                <c:pt idx="922">
                  <c:v>0.46150000000000035</c:v>
                </c:pt>
                <c:pt idx="923">
                  <c:v>0.46200000000000035</c:v>
                </c:pt>
                <c:pt idx="924">
                  <c:v>0.46250000000000036</c:v>
                </c:pt>
                <c:pt idx="925">
                  <c:v>0.46300000000000036</c:v>
                </c:pt>
                <c:pt idx="926">
                  <c:v>0.46350000000000036</c:v>
                </c:pt>
                <c:pt idx="927">
                  <c:v>0.46400000000000036</c:v>
                </c:pt>
                <c:pt idx="928">
                  <c:v>0.46450000000000036</c:v>
                </c:pt>
                <c:pt idx="929">
                  <c:v>0.46500000000000036</c:v>
                </c:pt>
                <c:pt idx="930">
                  <c:v>0.46550000000000036</c:v>
                </c:pt>
                <c:pt idx="931">
                  <c:v>0.46600000000000036</c:v>
                </c:pt>
                <c:pt idx="932">
                  <c:v>0.46650000000000036</c:v>
                </c:pt>
                <c:pt idx="933">
                  <c:v>0.46700000000000036</c:v>
                </c:pt>
                <c:pt idx="934">
                  <c:v>0.46750000000000036</c:v>
                </c:pt>
                <c:pt idx="935">
                  <c:v>0.46800000000000036</c:v>
                </c:pt>
                <c:pt idx="936">
                  <c:v>0.46850000000000036</c:v>
                </c:pt>
                <c:pt idx="937">
                  <c:v>0.46900000000000036</c:v>
                </c:pt>
                <c:pt idx="938">
                  <c:v>0.46950000000000036</c:v>
                </c:pt>
                <c:pt idx="939">
                  <c:v>0.47000000000000036</c:v>
                </c:pt>
                <c:pt idx="940">
                  <c:v>0.47050000000000036</c:v>
                </c:pt>
                <c:pt idx="941">
                  <c:v>0.47100000000000036</c:v>
                </c:pt>
                <c:pt idx="942">
                  <c:v>0.47150000000000036</c:v>
                </c:pt>
                <c:pt idx="943">
                  <c:v>0.47200000000000036</c:v>
                </c:pt>
                <c:pt idx="944">
                  <c:v>0.47250000000000036</c:v>
                </c:pt>
                <c:pt idx="945">
                  <c:v>0.47300000000000036</c:v>
                </c:pt>
                <c:pt idx="946">
                  <c:v>0.47350000000000037</c:v>
                </c:pt>
                <c:pt idx="947">
                  <c:v>0.47400000000000037</c:v>
                </c:pt>
                <c:pt idx="948">
                  <c:v>0.47450000000000037</c:v>
                </c:pt>
                <c:pt idx="949">
                  <c:v>0.47500000000000037</c:v>
                </c:pt>
                <c:pt idx="950">
                  <c:v>0.47550000000000037</c:v>
                </c:pt>
                <c:pt idx="951">
                  <c:v>0.47600000000000037</c:v>
                </c:pt>
                <c:pt idx="952">
                  <c:v>0.47650000000000037</c:v>
                </c:pt>
                <c:pt idx="953">
                  <c:v>0.47700000000000037</c:v>
                </c:pt>
                <c:pt idx="954">
                  <c:v>0.47750000000000037</c:v>
                </c:pt>
                <c:pt idx="955">
                  <c:v>0.47800000000000037</c:v>
                </c:pt>
                <c:pt idx="956">
                  <c:v>0.47850000000000037</c:v>
                </c:pt>
                <c:pt idx="957">
                  <c:v>0.47900000000000037</c:v>
                </c:pt>
                <c:pt idx="958">
                  <c:v>0.47950000000000037</c:v>
                </c:pt>
                <c:pt idx="959">
                  <c:v>0.48000000000000037</c:v>
                </c:pt>
                <c:pt idx="960">
                  <c:v>0.48050000000000037</c:v>
                </c:pt>
                <c:pt idx="961">
                  <c:v>0.48100000000000037</c:v>
                </c:pt>
                <c:pt idx="962">
                  <c:v>0.48150000000000037</c:v>
                </c:pt>
                <c:pt idx="963">
                  <c:v>0.48200000000000037</c:v>
                </c:pt>
                <c:pt idx="964">
                  <c:v>0.48250000000000037</c:v>
                </c:pt>
                <c:pt idx="965">
                  <c:v>0.48300000000000037</c:v>
                </c:pt>
                <c:pt idx="966">
                  <c:v>0.48350000000000037</c:v>
                </c:pt>
                <c:pt idx="967">
                  <c:v>0.48400000000000037</c:v>
                </c:pt>
                <c:pt idx="968">
                  <c:v>0.48450000000000037</c:v>
                </c:pt>
                <c:pt idx="969">
                  <c:v>0.48500000000000038</c:v>
                </c:pt>
                <c:pt idx="970">
                  <c:v>0.48550000000000038</c:v>
                </c:pt>
                <c:pt idx="971">
                  <c:v>0.48600000000000038</c:v>
                </c:pt>
                <c:pt idx="972">
                  <c:v>0.48650000000000038</c:v>
                </c:pt>
                <c:pt idx="973">
                  <c:v>0.48700000000000038</c:v>
                </c:pt>
                <c:pt idx="974">
                  <c:v>0.48750000000000038</c:v>
                </c:pt>
                <c:pt idx="975">
                  <c:v>0.48800000000000038</c:v>
                </c:pt>
                <c:pt idx="976">
                  <c:v>0.48850000000000038</c:v>
                </c:pt>
                <c:pt idx="977">
                  <c:v>0.48900000000000038</c:v>
                </c:pt>
                <c:pt idx="978">
                  <c:v>0.48950000000000038</c:v>
                </c:pt>
                <c:pt idx="979">
                  <c:v>0.49000000000000038</c:v>
                </c:pt>
                <c:pt idx="980">
                  <c:v>0.49050000000000038</c:v>
                </c:pt>
                <c:pt idx="981">
                  <c:v>0.49100000000000038</c:v>
                </c:pt>
                <c:pt idx="982">
                  <c:v>0.49150000000000038</c:v>
                </c:pt>
                <c:pt idx="983">
                  <c:v>0.49200000000000038</c:v>
                </c:pt>
                <c:pt idx="984">
                  <c:v>0.49250000000000038</c:v>
                </c:pt>
                <c:pt idx="985">
                  <c:v>0.49300000000000038</c:v>
                </c:pt>
                <c:pt idx="986">
                  <c:v>0.49350000000000038</c:v>
                </c:pt>
                <c:pt idx="987">
                  <c:v>0.49400000000000038</c:v>
                </c:pt>
                <c:pt idx="988">
                  <c:v>0.49450000000000038</c:v>
                </c:pt>
                <c:pt idx="989">
                  <c:v>0.49500000000000038</c:v>
                </c:pt>
                <c:pt idx="990">
                  <c:v>0.49550000000000038</c:v>
                </c:pt>
                <c:pt idx="991">
                  <c:v>0.49600000000000039</c:v>
                </c:pt>
                <c:pt idx="992">
                  <c:v>0.49650000000000039</c:v>
                </c:pt>
                <c:pt idx="993">
                  <c:v>0.49700000000000039</c:v>
                </c:pt>
                <c:pt idx="994">
                  <c:v>0.49750000000000039</c:v>
                </c:pt>
                <c:pt idx="995">
                  <c:v>0.49800000000000039</c:v>
                </c:pt>
                <c:pt idx="996">
                  <c:v>0.49850000000000039</c:v>
                </c:pt>
                <c:pt idx="997">
                  <c:v>0.49900000000000039</c:v>
                </c:pt>
                <c:pt idx="998">
                  <c:v>0.49950000000000039</c:v>
                </c:pt>
                <c:pt idx="999">
                  <c:v>0.50000000000000033</c:v>
                </c:pt>
                <c:pt idx="1000">
                  <c:v>0.50050000000000028</c:v>
                </c:pt>
                <c:pt idx="1001">
                  <c:v>0.50100000000000022</c:v>
                </c:pt>
                <c:pt idx="1002">
                  <c:v>0.50150000000000017</c:v>
                </c:pt>
                <c:pt idx="1003">
                  <c:v>0.50200000000000011</c:v>
                </c:pt>
                <c:pt idx="1004">
                  <c:v>0.50250000000000006</c:v>
                </c:pt>
                <c:pt idx="1005">
                  <c:v>0.503</c:v>
                </c:pt>
                <c:pt idx="1006">
                  <c:v>0.50349999999999995</c:v>
                </c:pt>
                <c:pt idx="1007">
                  <c:v>0.50399999999999989</c:v>
                </c:pt>
                <c:pt idx="1008">
                  <c:v>0.50449999999999984</c:v>
                </c:pt>
                <c:pt idx="1009">
                  <c:v>0.50499999999999978</c:v>
                </c:pt>
                <c:pt idx="1010">
                  <c:v>0.50549999999999973</c:v>
                </c:pt>
                <c:pt idx="1011">
                  <c:v>0.50599999999999967</c:v>
                </c:pt>
                <c:pt idx="1012">
                  <c:v>0.50649999999999962</c:v>
                </c:pt>
                <c:pt idx="1013">
                  <c:v>0.50699999999999956</c:v>
                </c:pt>
                <c:pt idx="1014">
                  <c:v>0.50749999999999951</c:v>
                </c:pt>
                <c:pt idx="1015">
                  <c:v>0.50799999999999945</c:v>
                </c:pt>
                <c:pt idx="1016">
                  <c:v>0.5084999999999994</c:v>
                </c:pt>
                <c:pt idx="1017">
                  <c:v>0.50899999999999934</c:v>
                </c:pt>
                <c:pt idx="1018">
                  <c:v>0.50949999999999929</c:v>
                </c:pt>
                <c:pt idx="1019">
                  <c:v>0.50999999999999923</c:v>
                </c:pt>
                <c:pt idx="1020">
                  <c:v>0.51049999999999918</c:v>
                </c:pt>
                <c:pt idx="1021">
                  <c:v>0.51099999999999912</c:v>
                </c:pt>
                <c:pt idx="1022">
                  <c:v>0.51149999999999907</c:v>
                </c:pt>
                <c:pt idx="1023">
                  <c:v>0.51199999999999901</c:v>
                </c:pt>
                <c:pt idx="1024">
                  <c:v>0.51249999999999896</c:v>
                </c:pt>
                <c:pt idx="1025">
                  <c:v>0.5129999999999989</c:v>
                </c:pt>
                <c:pt idx="1026">
                  <c:v>0.51349999999999885</c:v>
                </c:pt>
                <c:pt idx="1027">
                  <c:v>0.51399999999999879</c:v>
                </c:pt>
                <c:pt idx="1028">
                  <c:v>0.51449999999999874</c:v>
                </c:pt>
                <c:pt idx="1029">
                  <c:v>0.51499999999999868</c:v>
                </c:pt>
                <c:pt idx="1030">
                  <c:v>0.51549999999999863</c:v>
                </c:pt>
                <c:pt idx="1031">
                  <c:v>0.51599999999999857</c:v>
                </c:pt>
                <c:pt idx="1032">
                  <c:v>0.51649999999999852</c:v>
                </c:pt>
                <c:pt idx="1033">
                  <c:v>0.51699999999999846</c:v>
                </c:pt>
                <c:pt idx="1034">
                  <c:v>0.51749999999999841</c:v>
                </c:pt>
                <c:pt idx="1035">
                  <c:v>0.51799999999999835</c:v>
                </c:pt>
                <c:pt idx="1036">
                  <c:v>0.5184999999999983</c:v>
                </c:pt>
                <c:pt idx="1037">
                  <c:v>0.51899999999999824</c:v>
                </c:pt>
                <c:pt idx="1038">
                  <c:v>0.51949999999999819</c:v>
                </c:pt>
                <c:pt idx="1039">
                  <c:v>0.51999999999999813</c:v>
                </c:pt>
                <c:pt idx="1040">
                  <c:v>0.52049999999999808</c:v>
                </c:pt>
                <c:pt idx="1041">
                  <c:v>0.52099999999999802</c:v>
                </c:pt>
                <c:pt idx="1042">
                  <c:v>0.52149999999999797</c:v>
                </c:pt>
                <c:pt idx="1043">
                  <c:v>0.52199999999999791</c:v>
                </c:pt>
                <c:pt idx="1044">
                  <c:v>0.52249999999999786</c:v>
                </c:pt>
                <c:pt idx="1045">
                  <c:v>0.5229999999999978</c:v>
                </c:pt>
                <c:pt idx="1046">
                  <c:v>0.52349999999999774</c:v>
                </c:pt>
                <c:pt idx="1047">
                  <c:v>0.52399999999999769</c:v>
                </c:pt>
                <c:pt idx="1048">
                  <c:v>0.52449999999999763</c:v>
                </c:pt>
                <c:pt idx="1049">
                  <c:v>0.52499999999999758</c:v>
                </c:pt>
                <c:pt idx="1050">
                  <c:v>0.52549999999999752</c:v>
                </c:pt>
                <c:pt idx="1051">
                  <c:v>0.52599999999999747</c:v>
                </c:pt>
                <c:pt idx="1052">
                  <c:v>0.52649999999999741</c:v>
                </c:pt>
                <c:pt idx="1053">
                  <c:v>0.52699999999999736</c:v>
                </c:pt>
                <c:pt idx="1054">
                  <c:v>0.5274999999999973</c:v>
                </c:pt>
                <c:pt idx="1055">
                  <c:v>0.52799999999999725</c:v>
                </c:pt>
                <c:pt idx="1056">
                  <c:v>0.52849999999999719</c:v>
                </c:pt>
                <c:pt idx="1057">
                  <c:v>0.52899999999999714</c:v>
                </c:pt>
                <c:pt idx="1058">
                  <c:v>0.52949999999999708</c:v>
                </c:pt>
                <c:pt idx="1059">
                  <c:v>0.52999999999999703</c:v>
                </c:pt>
                <c:pt idx="1060">
                  <c:v>0.53049999999999697</c:v>
                </c:pt>
                <c:pt idx="1061">
                  <c:v>0.53099999999999692</c:v>
                </c:pt>
                <c:pt idx="1062">
                  <c:v>0.53149999999999686</c:v>
                </c:pt>
                <c:pt idx="1063">
                  <c:v>0.53199999999999681</c:v>
                </c:pt>
                <c:pt idx="1064">
                  <c:v>0.53249999999999675</c:v>
                </c:pt>
                <c:pt idx="1065">
                  <c:v>0.5329999999999967</c:v>
                </c:pt>
                <c:pt idx="1066">
                  <c:v>0.53349999999999664</c:v>
                </c:pt>
                <c:pt idx="1067">
                  <c:v>0.53399999999999659</c:v>
                </c:pt>
                <c:pt idx="1068">
                  <c:v>0.53449999999999653</c:v>
                </c:pt>
                <c:pt idx="1069">
                  <c:v>0.53499999999999648</c:v>
                </c:pt>
                <c:pt idx="1070">
                  <c:v>0.53549999999999642</c:v>
                </c:pt>
                <c:pt idx="1071">
                  <c:v>0.53599999999999637</c:v>
                </c:pt>
                <c:pt idx="1072">
                  <c:v>0.53649999999999631</c:v>
                </c:pt>
                <c:pt idx="1073">
                  <c:v>0.53699999999999626</c:v>
                </c:pt>
                <c:pt idx="1074">
                  <c:v>0.5374999999999962</c:v>
                </c:pt>
                <c:pt idx="1075">
                  <c:v>0.53799999999999615</c:v>
                </c:pt>
                <c:pt idx="1076">
                  <c:v>0.53849999999999609</c:v>
                </c:pt>
                <c:pt idx="1077">
                  <c:v>0.53899999999999604</c:v>
                </c:pt>
                <c:pt idx="1078">
                  <c:v>0.53949999999999598</c:v>
                </c:pt>
                <c:pt idx="1079">
                  <c:v>0.53999999999999593</c:v>
                </c:pt>
                <c:pt idx="1080">
                  <c:v>0.54049999999999587</c:v>
                </c:pt>
                <c:pt idx="1081">
                  <c:v>0.54099999999999582</c:v>
                </c:pt>
                <c:pt idx="1082">
                  <c:v>0.54149999999999576</c:v>
                </c:pt>
                <c:pt idx="1083">
                  <c:v>0.54199999999999571</c:v>
                </c:pt>
                <c:pt idx="1084">
                  <c:v>0.54249999999999565</c:v>
                </c:pt>
                <c:pt idx="1085">
                  <c:v>0.5429999999999956</c:v>
                </c:pt>
                <c:pt idx="1086">
                  <c:v>0.54349999999999554</c:v>
                </c:pt>
                <c:pt idx="1087">
                  <c:v>0.54399999999999549</c:v>
                </c:pt>
                <c:pt idx="1088">
                  <c:v>0.54449999999999543</c:v>
                </c:pt>
                <c:pt idx="1089">
                  <c:v>0.54499999999999538</c:v>
                </c:pt>
                <c:pt idx="1090">
                  <c:v>0.54549999999999532</c:v>
                </c:pt>
                <c:pt idx="1091">
                  <c:v>0.54599999999999527</c:v>
                </c:pt>
                <c:pt idx="1092">
                  <c:v>0.54649999999999521</c:v>
                </c:pt>
                <c:pt idx="1093">
                  <c:v>0.54699999999999516</c:v>
                </c:pt>
                <c:pt idx="1094">
                  <c:v>0.5474999999999951</c:v>
                </c:pt>
                <c:pt idx="1095">
                  <c:v>0.54799999999999505</c:v>
                </c:pt>
                <c:pt idx="1096">
                  <c:v>0.54849999999999499</c:v>
                </c:pt>
                <c:pt idx="1097">
                  <c:v>0.54899999999999494</c:v>
                </c:pt>
                <c:pt idx="1098">
                  <c:v>0.54949999999999488</c:v>
                </c:pt>
                <c:pt idx="1099">
                  <c:v>0.54999999999999483</c:v>
                </c:pt>
                <c:pt idx="1100">
                  <c:v>0.55049999999999477</c:v>
                </c:pt>
                <c:pt idx="1101">
                  <c:v>0.55099999999999472</c:v>
                </c:pt>
                <c:pt idx="1102">
                  <c:v>0.55149999999999466</c:v>
                </c:pt>
                <c:pt idx="1103">
                  <c:v>0.55199999999999461</c:v>
                </c:pt>
                <c:pt idx="1104">
                  <c:v>0.55249999999999455</c:v>
                </c:pt>
                <c:pt idx="1105">
                  <c:v>0.5529999999999945</c:v>
                </c:pt>
                <c:pt idx="1106">
                  <c:v>0.55349999999999444</c:v>
                </c:pt>
                <c:pt idx="1107">
                  <c:v>0.55399999999999439</c:v>
                </c:pt>
                <c:pt idx="1108">
                  <c:v>0.55449999999999433</c:v>
                </c:pt>
                <c:pt idx="1109">
                  <c:v>0.55499999999999428</c:v>
                </c:pt>
                <c:pt idx="1110">
                  <c:v>0.55549999999999422</c:v>
                </c:pt>
                <c:pt idx="1111">
                  <c:v>0.55599999999999417</c:v>
                </c:pt>
                <c:pt idx="1112">
                  <c:v>0.55649999999999411</c:v>
                </c:pt>
                <c:pt idx="1113">
                  <c:v>0.55699999999999406</c:v>
                </c:pt>
                <c:pt idx="1114">
                  <c:v>0.557499999999994</c:v>
                </c:pt>
                <c:pt idx="1115">
                  <c:v>0.55799999999999395</c:v>
                </c:pt>
                <c:pt idx="1116">
                  <c:v>0.55849999999999389</c:v>
                </c:pt>
                <c:pt idx="1117">
                  <c:v>0.55899999999999384</c:v>
                </c:pt>
                <c:pt idx="1118">
                  <c:v>0.55949999999999378</c:v>
                </c:pt>
                <c:pt idx="1119">
                  <c:v>0.55999999999999373</c:v>
                </c:pt>
                <c:pt idx="1120">
                  <c:v>0.56049999999999367</c:v>
                </c:pt>
                <c:pt idx="1121">
                  <c:v>0.56099999999999361</c:v>
                </c:pt>
                <c:pt idx="1122">
                  <c:v>0.56149999999999356</c:v>
                </c:pt>
                <c:pt idx="1123">
                  <c:v>0.5619999999999935</c:v>
                </c:pt>
                <c:pt idx="1124">
                  <c:v>0.56249999999999345</c:v>
                </c:pt>
                <c:pt idx="1125">
                  <c:v>0.56299999999999339</c:v>
                </c:pt>
                <c:pt idx="1126">
                  <c:v>0.56349999999999334</c:v>
                </c:pt>
                <c:pt idx="1127">
                  <c:v>0.56399999999999328</c:v>
                </c:pt>
                <c:pt idx="1128">
                  <c:v>0.56449999999999323</c:v>
                </c:pt>
                <c:pt idx="1129">
                  <c:v>0.56499999999999317</c:v>
                </c:pt>
                <c:pt idx="1130">
                  <c:v>0.56549999999999312</c:v>
                </c:pt>
                <c:pt idx="1131">
                  <c:v>0.56599999999999306</c:v>
                </c:pt>
                <c:pt idx="1132">
                  <c:v>0.56649999999999301</c:v>
                </c:pt>
                <c:pt idx="1133">
                  <c:v>0.56699999999999295</c:v>
                </c:pt>
                <c:pt idx="1134">
                  <c:v>0.5674999999999929</c:v>
                </c:pt>
                <c:pt idx="1135">
                  <c:v>0.56799999999999284</c:v>
                </c:pt>
                <c:pt idx="1136">
                  <c:v>0.56849999999999279</c:v>
                </c:pt>
                <c:pt idx="1137">
                  <c:v>0.56899999999999273</c:v>
                </c:pt>
                <c:pt idx="1138">
                  <c:v>0.56949999999999268</c:v>
                </c:pt>
                <c:pt idx="1139">
                  <c:v>0.56999999999999262</c:v>
                </c:pt>
                <c:pt idx="1140">
                  <c:v>0.57049999999999257</c:v>
                </c:pt>
                <c:pt idx="1141">
                  <c:v>0.57099999999999251</c:v>
                </c:pt>
                <c:pt idx="1142">
                  <c:v>0.57149999999999246</c:v>
                </c:pt>
                <c:pt idx="1143">
                  <c:v>0.5719999999999924</c:v>
                </c:pt>
                <c:pt idx="1144">
                  <c:v>0.57249999999999235</c:v>
                </c:pt>
                <c:pt idx="1145">
                  <c:v>0.57299999999999229</c:v>
                </c:pt>
                <c:pt idx="1146">
                  <c:v>0.57349999999999224</c:v>
                </c:pt>
                <c:pt idx="1147">
                  <c:v>0.57399999999999218</c:v>
                </c:pt>
                <c:pt idx="1148">
                  <c:v>0.57449999999999213</c:v>
                </c:pt>
                <c:pt idx="1149">
                  <c:v>0.57499999999999207</c:v>
                </c:pt>
                <c:pt idx="1150">
                  <c:v>0.57549999999999202</c:v>
                </c:pt>
                <c:pt idx="1151">
                  <c:v>0.57599999999999196</c:v>
                </c:pt>
                <c:pt idx="1152">
                  <c:v>0.57649999999999191</c:v>
                </c:pt>
                <c:pt idx="1153">
                  <c:v>0.57699999999999185</c:v>
                </c:pt>
                <c:pt idx="1154">
                  <c:v>0.5774999999999918</c:v>
                </c:pt>
                <c:pt idx="1155">
                  <c:v>0.57799999999999174</c:v>
                </c:pt>
                <c:pt idx="1156">
                  <c:v>0.57849999999999169</c:v>
                </c:pt>
                <c:pt idx="1157">
                  <c:v>0.57899999999999163</c:v>
                </c:pt>
                <c:pt idx="1158">
                  <c:v>0.57949999999999158</c:v>
                </c:pt>
                <c:pt idx="1159">
                  <c:v>0.57999999999999152</c:v>
                </c:pt>
                <c:pt idx="1160">
                  <c:v>0.58049999999999147</c:v>
                </c:pt>
                <c:pt idx="1161">
                  <c:v>0.58099999999999141</c:v>
                </c:pt>
                <c:pt idx="1162">
                  <c:v>0.58149999999999136</c:v>
                </c:pt>
                <c:pt idx="1163">
                  <c:v>0.5819999999999913</c:v>
                </c:pt>
                <c:pt idx="1164">
                  <c:v>0.58249999999999125</c:v>
                </c:pt>
                <c:pt idx="1165">
                  <c:v>0.58299999999999119</c:v>
                </c:pt>
                <c:pt idx="1166">
                  <c:v>0.58349999999999114</c:v>
                </c:pt>
                <c:pt idx="1167">
                  <c:v>0.58399999999999108</c:v>
                </c:pt>
                <c:pt idx="1168">
                  <c:v>0.58449999999999103</c:v>
                </c:pt>
                <c:pt idx="1169">
                  <c:v>0.58499999999999097</c:v>
                </c:pt>
                <c:pt idx="1170">
                  <c:v>0.58549999999999092</c:v>
                </c:pt>
                <c:pt idx="1171">
                  <c:v>0.58599999999999086</c:v>
                </c:pt>
                <c:pt idx="1172">
                  <c:v>0.58649999999999081</c:v>
                </c:pt>
                <c:pt idx="1173">
                  <c:v>0.58699999999999075</c:v>
                </c:pt>
                <c:pt idx="1174">
                  <c:v>0.5874999999999907</c:v>
                </c:pt>
                <c:pt idx="1175">
                  <c:v>0.58799999999999064</c:v>
                </c:pt>
                <c:pt idx="1176">
                  <c:v>0.58849999999999059</c:v>
                </c:pt>
                <c:pt idx="1177">
                  <c:v>0.58899999999999053</c:v>
                </c:pt>
                <c:pt idx="1178">
                  <c:v>0.58949999999999048</c:v>
                </c:pt>
                <c:pt idx="1179">
                  <c:v>0.58999999999999042</c:v>
                </c:pt>
                <c:pt idx="1180">
                  <c:v>0.59049999999999037</c:v>
                </c:pt>
                <c:pt idx="1181">
                  <c:v>0.59099999999999031</c:v>
                </c:pt>
                <c:pt idx="1182">
                  <c:v>0.59149999999999026</c:v>
                </c:pt>
                <c:pt idx="1183">
                  <c:v>0.5919999999999902</c:v>
                </c:pt>
                <c:pt idx="1184">
                  <c:v>0.59249999999999015</c:v>
                </c:pt>
                <c:pt idx="1185">
                  <c:v>0.59299999999999009</c:v>
                </c:pt>
                <c:pt idx="1186">
                  <c:v>0.59349999999999004</c:v>
                </c:pt>
                <c:pt idx="1187">
                  <c:v>0.59399999999998998</c:v>
                </c:pt>
                <c:pt idx="1188">
                  <c:v>0.59449999999998993</c:v>
                </c:pt>
                <c:pt idx="1189">
                  <c:v>0.59499999999998987</c:v>
                </c:pt>
                <c:pt idx="1190">
                  <c:v>0.59549999999998982</c:v>
                </c:pt>
                <c:pt idx="1191">
                  <c:v>0.59599999999998976</c:v>
                </c:pt>
                <c:pt idx="1192">
                  <c:v>0.59649999999998971</c:v>
                </c:pt>
                <c:pt idx="1193">
                  <c:v>0.59699999999998965</c:v>
                </c:pt>
                <c:pt idx="1194">
                  <c:v>0.59749999999998959</c:v>
                </c:pt>
                <c:pt idx="1195">
                  <c:v>0.59799999999998954</c:v>
                </c:pt>
                <c:pt idx="1196">
                  <c:v>0.59849999999998948</c:v>
                </c:pt>
                <c:pt idx="1197">
                  <c:v>0.59899999999998943</c:v>
                </c:pt>
                <c:pt idx="1198">
                  <c:v>0.59949999999998937</c:v>
                </c:pt>
                <c:pt idx="1199">
                  <c:v>0.59999999999998932</c:v>
                </c:pt>
                <c:pt idx="1200">
                  <c:v>0.60049999999998926</c:v>
                </c:pt>
                <c:pt idx="1201">
                  <c:v>0.60099999999998921</c:v>
                </c:pt>
                <c:pt idx="1202">
                  <c:v>0.60149999999998915</c:v>
                </c:pt>
                <c:pt idx="1203">
                  <c:v>0.6019999999999891</c:v>
                </c:pt>
                <c:pt idx="1204">
                  <c:v>0.60249999999998904</c:v>
                </c:pt>
                <c:pt idx="1205">
                  <c:v>0.60299999999998899</c:v>
                </c:pt>
                <c:pt idx="1206">
                  <c:v>0.60349999999998893</c:v>
                </c:pt>
                <c:pt idx="1207">
                  <c:v>0.60399999999998888</c:v>
                </c:pt>
                <c:pt idx="1208">
                  <c:v>0.60449999999998882</c:v>
                </c:pt>
                <c:pt idx="1209">
                  <c:v>0.60499999999998877</c:v>
                </c:pt>
                <c:pt idx="1210">
                  <c:v>0.60549999999998871</c:v>
                </c:pt>
                <c:pt idx="1211">
                  <c:v>0.60599999999998866</c:v>
                </c:pt>
                <c:pt idx="1212">
                  <c:v>0.6064999999999886</c:v>
                </c:pt>
                <c:pt idx="1213">
                  <c:v>0.60699999999998855</c:v>
                </c:pt>
                <c:pt idx="1214">
                  <c:v>0.60749999999998849</c:v>
                </c:pt>
                <c:pt idx="1215">
                  <c:v>0.60799999999998844</c:v>
                </c:pt>
                <c:pt idx="1216">
                  <c:v>0.60849999999998838</c:v>
                </c:pt>
                <c:pt idx="1217">
                  <c:v>0.60899999999998833</c:v>
                </c:pt>
                <c:pt idx="1218">
                  <c:v>0.60949999999998827</c:v>
                </c:pt>
                <c:pt idx="1219">
                  <c:v>0.60999999999998822</c:v>
                </c:pt>
                <c:pt idx="1220">
                  <c:v>0.61049999999998816</c:v>
                </c:pt>
                <c:pt idx="1221">
                  <c:v>0.61099999999998811</c:v>
                </c:pt>
                <c:pt idx="1222">
                  <c:v>0.61149999999998805</c:v>
                </c:pt>
                <c:pt idx="1223">
                  <c:v>0.611999999999988</c:v>
                </c:pt>
                <c:pt idx="1224">
                  <c:v>0.61249999999998794</c:v>
                </c:pt>
                <c:pt idx="1225">
                  <c:v>0.61299999999998789</c:v>
                </c:pt>
                <c:pt idx="1226">
                  <c:v>0.61349999999998783</c:v>
                </c:pt>
                <c:pt idx="1227">
                  <c:v>0.61399999999998778</c:v>
                </c:pt>
                <c:pt idx="1228">
                  <c:v>0.61449999999998772</c:v>
                </c:pt>
                <c:pt idx="1229">
                  <c:v>0.61499999999998767</c:v>
                </c:pt>
                <c:pt idx="1230">
                  <c:v>0.61549999999998761</c:v>
                </c:pt>
                <c:pt idx="1231">
                  <c:v>0.61599999999998756</c:v>
                </c:pt>
                <c:pt idx="1232">
                  <c:v>0.6164999999999875</c:v>
                </c:pt>
                <c:pt idx="1233">
                  <c:v>0.61699999999998745</c:v>
                </c:pt>
                <c:pt idx="1234">
                  <c:v>0.61749999999998739</c:v>
                </c:pt>
                <c:pt idx="1235">
                  <c:v>0.61799999999998734</c:v>
                </c:pt>
                <c:pt idx="1236">
                  <c:v>0.61849999999998728</c:v>
                </c:pt>
                <c:pt idx="1237">
                  <c:v>0.61899999999998723</c:v>
                </c:pt>
                <c:pt idx="1238">
                  <c:v>0.61949999999998717</c:v>
                </c:pt>
                <c:pt idx="1239">
                  <c:v>0.61999999999998712</c:v>
                </c:pt>
                <c:pt idx="1240">
                  <c:v>0.62049999999998706</c:v>
                </c:pt>
                <c:pt idx="1241">
                  <c:v>0.62099999999998701</c:v>
                </c:pt>
                <c:pt idx="1242">
                  <c:v>0.62149999999998695</c:v>
                </c:pt>
                <c:pt idx="1243">
                  <c:v>0.6219999999999869</c:v>
                </c:pt>
                <c:pt idx="1244">
                  <c:v>0.62249999999998684</c:v>
                </c:pt>
                <c:pt idx="1245">
                  <c:v>0.62299999999998679</c:v>
                </c:pt>
                <c:pt idx="1246">
                  <c:v>0.62349999999998673</c:v>
                </c:pt>
                <c:pt idx="1247">
                  <c:v>0.62399999999998668</c:v>
                </c:pt>
                <c:pt idx="1248">
                  <c:v>0.62449999999998662</c:v>
                </c:pt>
                <c:pt idx="1249">
                  <c:v>0.62499999999998657</c:v>
                </c:pt>
                <c:pt idx="1250">
                  <c:v>0.62549999999998651</c:v>
                </c:pt>
                <c:pt idx="1251">
                  <c:v>0.62599999999998646</c:v>
                </c:pt>
                <c:pt idx="1252">
                  <c:v>0.6264999999999864</c:v>
                </c:pt>
                <c:pt idx="1253">
                  <c:v>0.62699999999998635</c:v>
                </c:pt>
                <c:pt idx="1254">
                  <c:v>0.62749999999998629</c:v>
                </c:pt>
                <c:pt idx="1255">
                  <c:v>0.62799999999998624</c:v>
                </c:pt>
                <c:pt idx="1256">
                  <c:v>0.62849999999998618</c:v>
                </c:pt>
                <c:pt idx="1257">
                  <c:v>0.62899999999998613</c:v>
                </c:pt>
                <c:pt idx="1258">
                  <c:v>0.62949999999998607</c:v>
                </c:pt>
                <c:pt idx="1259">
                  <c:v>0.62999999999998602</c:v>
                </c:pt>
                <c:pt idx="1260">
                  <c:v>0.63049999999998596</c:v>
                </c:pt>
                <c:pt idx="1261">
                  <c:v>0.63099999999998591</c:v>
                </c:pt>
                <c:pt idx="1262">
                  <c:v>0.63149999999998585</c:v>
                </c:pt>
                <c:pt idx="1263">
                  <c:v>0.6319999999999858</c:v>
                </c:pt>
                <c:pt idx="1264">
                  <c:v>0.63249999999998574</c:v>
                </c:pt>
                <c:pt idx="1265">
                  <c:v>0.63299999999998569</c:v>
                </c:pt>
                <c:pt idx="1266">
                  <c:v>0.63349999999998563</c:v>
                </c:pt>
                <c:pt idx="1267">
                  <c:v>0.63399999999998558</c:v>
                </c:pt>
                <c:pt idx="1268">
                  <c:v>0.63449999999998552</c:v>
                </c:pt>
                <c:pt idx="1269">
                  <c:v>0.63499999999998546</c:v>
                </c:pt>
                <c:pt idx="1270">
                  <c:v>0.63549999999998541</c:v>
                </c:pt>
                <c:pt idx="1271">
                  <c:v>0.63599999999998535</c:v>
                </c:pt>
                <c:pt idx="1272">
                  <c:v>0.6364999999999853</c:v>
                </c:pt>
                <c:pt idx="1273">
                  <c:v>0.63699999999998524</c:v>
                </c:pt>
                <c:pt idx="1274">
                  <c:v>0.63749999999998519</c:v>
                </c:pt>
                <c:pt idx="1275">
                  <c:v>0.63799999999998513</c:v>
                </c:pt>
                <c:pt idx="1276">
                  <c:v>0.63849999999998508</c:v>
                </c:pt>
                <c:pt idx="1277">
                  <c:v>0.63899999999998502</c:v>
                </c:pt>
                <c:pt idx="1278">
                  <c:v>0.63949999999998497</c:v>
                </c:pt>
                <c:pt idx="1279">
                  <c:v>0.63999999999998491</c:v>
                </c:pt>
                <c:pt idx="1280">
                  <c:v>0.64049999999998486</c:v>
                </c:pt>
                <c:pt idx="1281">
                  <c:v>0.6409999999999848</c:v>
                </c:pt>
                <c:pt idx="1282">
                  <c:v>0.64149999999998475</c:v>
                </c:pt>
                <c:pt idx="1283">
                  <c:v>0.64199999999998469</c:v>
                </c:pt>
                <c:pt idx="1284">
                  <c:v>0.64249999999998464</c:v>
                </c:pt>
                <c:pt idx="1285">
                  <c:v>0.64299999999998458</c:v>
                </c:pt>
                <c:pt idx="1286">
                  <c:v>0.64349999999998453</c:v>
                </c:pt>
                <c:pt idx="1287">
                  <c:v>0.64399999999998447</c:v>
                </c:pt>
                <c:pt idx="1288">
                  <c:v>0.64449999999998442</c:v>
                </c:pt>
                <c:pt idx="1289">
                  <c:v>0.64499999999998436</c:v>
                </c:pt>
                <c:pt idx="1290">
                  <c:v>0.64549999999998431</c:v>
                </c:pt>
                <c:pt idx="1291">
                  <c:v>0.64599999999998425</c:v>
                </c:pt>
                <c:pt idx="1292">
                  <c:v>0.6464999999999842</c:v>
                </c:pt>
                <c:pt idx="1293">
                  <c:v>0.64699999999998414</c:v>
                </c:pt>
                <c:pt idx="1294">
                  <c:v>0.64749999999998409</c:v>
                </c:pt>
                <c:pt idx="1295">
                  <c:v>0.64799999999998403</c:v>
                </c:pt>
                <c:pt idx="1296">
                  <c:v>0.64849999999998398</c:v>
                </c:pt>
                <c:pt idx="1297">
                  <c:v>0.64899999999998392</c:v>
                </c:pt>
                <c:pt idx="1298">
                  <c:v>0.64949999999998387</c:v>
                </c:pt>
                <c:pt idx="1299">
                  <c:v>0.64999999999998381</c:v>
                </c:pt>
                <c:pt idx="1300">
                  <c:v>0.65049999999998376</c:v>
                </c:pt>
                <c:pt idx="1301">
                  <c:v>0.6509999999999837</c:v>
                </c:pt>
                <c:pt idx="1302">
                  <c:v>0.65149999999998365</c:v>
                </c:pt>
                <c:pt idx="1303">
                  <c:v>0.65199999999998359</c:v>
                </c:pt>
                <c:pt idx="1304">
                  <c:v>0.65249999999998354</c:v>
                </c:pt>
                <c:pt idx="1305">
                  <c:v>0.65299999999998348</c:v>
                </c:pt>
                <c:pt idx="1306">
                  <c:v>0.65349999999998343</c:v>
                </c:pt>
                <c:pt idx="1307">
                  <c:v>0.65399999999998337</c:v>
                </c:pt>
                <c:pt idx="1308">
                  <c:v>0.65449999999998332</c:v>
                </c:pt>
                <c:pt idx="1309">
                  <c:v>0.65499999999998326</c:v>
                </c:pt>
                <c:pt idx="1310">
                  <c:v>0.65549999999998321</c:v>
                </c:pt>
                <c:pt idx="1311">
                  <c:v>0.65599999999998315</c:v>
                </c:pt>
                <c:pt idx="1312">
                  <c:v>0.6564999999999831</c:v>
                </c:pt>
                <c:pt idx="1313">
                  <c:v>0.65699999999998304</c:v>
                </c:pt>
                <c:pt idx="1314">
                  <c:v>0.65749999999998299</c:v>
                </c:pt>
                <c:pt idx="1315">
                  <c:v>0.65799999999998293</c:v>
                </c:pt>
                <c:pt idx="1316">
                  <c:v>0.65849999999998288</c:v>
                </c:pt>
                <c:pt idx="1317">
                  <c:v>0.65899999999998282</c:v>
                </c:pt>
                <c:pt idx="1318">
                  <c:v>0.65949999999998277</c:v>
                </c:pt>
                <c:pt idx="1319">
                  <c:v>0.65999999999998271</c:v>
                </c:pt>
                <c:pt idx="1320">
                  <c:v>0.66049999999998266</c:v>
                </c:pt>
                <c:pt idx="1321">
                  <c:v>0.6609999999999826</c:v>
                </c:pt>
                <c:pt idx="1322">
                  <c:v>0.66149999999998255</c:v>
                </c:pt>
                <c:pt idx="1323">
                  <c:v>0.66199999999998249</c:v>
                </c:pt>
                <c:pt idx="1324">
                  <c:v>0.66249999999998244</c:v>
                </c:pt>
                <c:pt idx="1325">
                  <c:v>0.66299999999998238</c:v>
                </c:pt>
                <c:pt idx="1326">
                  <c:v>0.66349999999998233</c:v>
                </c:pt>
                <c:pt idx="1327">
                  <c:v>0.66399999999998227</c:v>
                </c:pt>
                <c:pt idx="1328">
                  <c:v>0.66449999999998222</c:v>
                </c:pt>
                <c:pt idx="1329">
                  <c:v>0.66499999999998216</c:v>
                </c:pt>
                <c:pt idx="1330">
                  <c:v>0.66549999999998211</c:v>
                </c:pt>
                <c:pt idx="1331">
                  <c:v>0.66599999999998205</c:v>
                </c:pt>
                <c:pt idx="1332">
                  <c:v>0.666499999999982</c:v>
                </c:pt>
                <c:pt idx="1333">
                  <c:v>0.66699999999998194</c:v>
                </c:pt>
                <c:pt idx="1334">
                  <c:v>0.66749999999998189</c:v>
                </c:pt>
                <c:pt idx="1335">
                  <c:v>0.66799999999998183</c:v>
                </c:pt>
                <c:pt idx="1336">
                  <c:v>0.66849999999998178</c:v>
                </c:pt>
                <c:pt idx="1337">
                  <c:v>0.66899999999998172</c:v>
                </c:pt>
                <c:pt idx="1338">
                  <c:v>0.66949999999998167</c:v>
                </c:pt>
                <c:pt idx="1339">
                  <c:v>0.66999999999998161</c:v>
                </c:pt>
                <c:pt idx="1340">
                  <c:v>0.67049999999998156</c:v>
                </c:pt>
                <c:pt idx="1341">
                  <c:v>0.6709999999999815</c:v>
                </c:pt>
                <c:pt idx="1342">
                  <c:v>0.67149999999998145</c:v>
                </c:pt>
                <c:pt idx="1343">
                  <c:v>0.67199999999998139</c:v>
                </c:pt>
                <c:pt idx="1344">
                  <c:v>0.67249999999998133</c:v>
                </c:pt>
                <c:pt idx="1345">
                  <c:v>0.67299999999998128</c:v>
                </c:pt>
                <c:pt idx="1346">
                  <c:v>0.67349999999998122</c:v>
                </c:pt>
                <c:pt idx="1347">
                  <c:v>0.67399999999998117</c:v>
                </c:pt>
                <c:pt idx="1348">
                  <c:v>0.67449999999998111</c:v>
                </c:pt>
                <c:pt idx="1349">
                  <c:v>0.67499999999998106</c:v>
                </c:pt>
                <c:pt idx="1350">
                  <c:v>0.675499999999981</c:v>
                </c:pt>
                <c:pt idx="1351">
                  <c:v>0.67599999999998095</c:v>
                </c:pt>
                <c:pt idx="1352">
                  <c:v>0.67649999999998089</c:v>
                </c:pt>
                <c:pt idx="1353">
                  <c:v>0.67699999999998084</c:v>
                </c:pt>
                <c:pt idx="1354">
                  <c:v>0.67749999999998078</c:v>
                </c:pt>
                <c:pt idx="1355">
                  <c:v>0.67799999999998073</c:v>
                </c:pt>
                <c:pt idx="1356">
                  <c:v>0.67849999999998067</c:v>
                </c:pt>
                <c:pt idx="1357">
                  <c:v>0.67899999999998062</c:v>
                </c:pt>
                <c:pt idx="1358">
                  <c:v>0.67949999999998056</c:v>
                </c:pt>
                <c:pt idx="1359">
                  <c:v>0.67999999999998051</c:v>
                </c:pt>
                <c:pt idx="1360">
                  <c:v>0.68049999999998045</c:v>
                </c:pt>
                <c:pt idx="1361">
                  <c:v>0.6809999999999804</c:v>
                </c:pt>
                <c:pt idx="1362">
                  <c:v>0.68149999999998034</c:v>
                </c:pt>
                <c:pt idx="1363">
                  <c:v>0.68199999999998029</c:v>
                </c:pt>
                <c:pt idx="1364">
                  <c:v>0.68249999999998023</c:v>
                </c:pt>
                <c:pt idx="1365">
                  <c:v>0.68299999999998018</c:v>
                </c:pt>
                <c:pt idx="1366">
                  <c:v>0.68349999999998012</c:v>
                </c:pt>
                <c:pt idx="1367">
                  <c:v>0.68399999999998007</c:v>
                </c:pt>
                <c:pt idx="1368">
                  <c:v>0.68449999999998001</c:v>
                </c:pt>
                <c:pt idx="1369">
                  <c:v>0.68499999999997996</c:v>
                </c:pt>
                <c:pt idx="1370">
                  <c:v>0.6854999999999799</c:v>
                </c:pt>
                <c:pt idx="1371">
                  <c:v>0.68599999999997985</c:v>
                </c:pt>
                <c:pt idx="1372">
                  <c:v>0.68649999999997979</c:v>
                </c:pt>
                <c:pt idx="1373">
                  <c:v>0.68699999999997974</c:v>
                </c:pt>
                <c:pt idx="1374">
                  <c:v>0.68749999999997968</c:v>
                </c:pt>
                <c:pt idx="1375">
                  <c:v>0.68799999999997963</c:v>
                </c:pt>
                <c:pt idx="1376">
                  <c:v>0.68849999999997957</c:v>
                </c:pt>
                <c:pt idx="1377">
                  <c:v>0.68899999999997952</c:v>
                </c:pt>
                <c:pt idx="1378">
                  <c:v>0.68949999999997946</c:v>
                </c:pt>
                <c:pt idx="1379">
                  <c:v>0.68999999999997941</c:v>
                </c:pt>
                <c:pt idx="1380">
                  <c:v>0.69049999999997935</c:v>
                </c:pt>
                <c:pt idx="1381">
                  <c:v>0.6909999999999793</c:v>
                </c:pt>
                <c:pt idx="1382">
                  <c:v>0.69149999999997924</c:v>
                </c:pt>
                <c:pt idx="1383">
                  <c:v>0.69199999999997919</c:v>
                </c:pt>
                <c:pt idx="1384">
                  <c:v>0.69249999999997913</c:v>
                </c:pt>
                <c:pt idx="1385">
                  <c:v>0.69299999999997908</c:v>
                </c:pt>
                <c:pt idx="1386">
                  <c:v>0.69349999999997902</c:v>
                </c:pt>
                <c:pt idx="1387">
                  <c:v>0.69399999999997897</c:v>
                </c:pt>
                <c:pt idx="1388">
                  <c:v>0.69449999999997891</c:v>
                </c:pt>
                <c:pt idx="1389">
                  <c:v>0.69499999999997886</c:v>
                </c:pt>
                <c:pt idx="1390">
                  <c:v>0.6954999999999788</c:v>
                </c:pt>
                <c:pt idx="1391">
                  <c:v>0.69599999999997875</c:v>
                </c:pt>
                <c:pt idx="1392">
                  <c:v>0.69649999999997869</c:v>
                </c:pt>
                <c:pt idx="1393">
                  <c:v>0.69699999999997864</c:v>
                </c:pt>
                <c:pt idx="1394">
                  <c:v>0.69749999999997858</c:v>
                </c:pt>
                <c:pt idx="1395">
                  <c:v>0.69799999999997853</c:v>
                </c:pt>
                <c:pt idx="1396">
                  <c:v>0.69849999999997847</c:v>
                </c:pt>
                <c:pt idx="1397">
                  <c:v>0.69899999999997842</c:v>
                </c:pt>
                <c:pt idx="1398">
                  <c:v>0.69949999999997836</c:v>
                </c:pt>
                <c:pt idx="1399">
                  <c:v>0.69999999999997831</c:v>
                </c:pt>
                <c:pt idx="1400">
                  <c:v>0.70049999999997825</c:v>
                </c:pt>
                <c:pt idx="1401">
                  <c:v>0.7009999999999782</c:v>
                </c:pt>
                <c:pt idx="1402">
                  <c:v>0.70149999999997814</c:v>
                </c:pt>
                <c:pt idx="1403">
                  <c:v>0.70199999999997809</c:v>
                </c:pt>
                <c:pt idx="1404">
                  <c:v>0.70249999999997803</c:v>
                </c:pt>
                <c:pt idx="1405">
                  <c:v>0.70299999999997798</c:v>
                </c:pt>
                <c:pt idx="1406">
                  <c:v>0.70349999999997792</c:v>
                </c:pt>
                <c:pt idx="1407">
                  <c:v>0.70399999999997787</c:v>
                </c:pt>
                <c:pt idx="1408">
                  <c:v>0.70449999999997781</c:v>
                </c:pt>
                <c:pt idx="1409">
                  <c:v>0.70499999999997776</c:v>
                </c:pt>
                <c:pt idx="1410">
                  <c:v>0.7054999999999777</c:v>
                </c:pt>
                <c:pt idx="1411">
                  <c:v>0.70599999999997765</c:v>
                </c:pt>
                <c:pt idx="1412">
                  <c:v>0.70649999999997759</c:v>
                </c:pt>
                <c:pt idx="1413">
                  <c:v>0.70699999999997754</c:v>
                </c:pt>
                <c:pt idx="1414">
                  <c:v>0.70749999999997748</c:v>
                </c:pt>
                <c:pt idx="1415">
                  <c:v>0.70799999999997743</c:v>
                </c:pt>
                <c:pt idx="1416">
                  <c:v>0.70849999999997737</c:v>
                </c:pt>
                <c:pt idx="1417">
                  <c:v>0.70899999999997732</c:v>
                </c:pt>
                <c:pt idx="1418">
                  <c:v>0.70949999999997726</c:v>
                </c:pt>
                <c:pt idx="1419">
                  <c:v>0.7099999999999772</c:v>
                </c:pt>
                <c:pt idx="1420">
                  <c:v>0.71049999999997715</c:v>
                </c:pt>
                <c:pt idx="1421">
                  <c:v>0.71099999999997709</c:v>
                </c:pt>
                <c:pt idx="1422">
                  <c:v>0.71149999999997704</c:v>
                </c:pt>
                <c:pt idx="1423">
                  <c:v>0.71199999999997698</c:v>
                </c:pt>
                <c:pt idx="1424">
                  <c:v>0.71249999999997693</c:v>
                </c:pt>
                <c:pt idx="1425">
                  <c:v>0.71299999999997687</c:v>
                </c:pt>
                <c:pt idx="1426">
                  <c:v>0.71349999999997682</c:v>
                </c:pt>
                <c:pt idx="1427">
                  <c:v>0.71399999999997676</c:v>
                </c:pt>
                <c:pt idx="1428">
                  <c:v>0.71449999999997671</c:v>
                </c:pt>
                <c:pt idx="1429">
                  <c:v>0.71499999999997665</c:v>
                </c:pt>
                <c:pt idx="1430">
                  <c:v>0.7154999999999766</c:v>
                </c:pt>
                <c:pt idx="1431">
                  <c:v>0.71599999999997654</c:v>
                </c:pt>
                <c:pt idx="1432">
                  <c:v>0.71649999999997649</c:v>
                </c:pt>
                <c:pt idx="1433">
                  <c:v>0.71699999999997643</c:v>
                </c:pt>
                <c:pt idx="1434">
                  <c:v>0.71749999999997638</c:v>
                </c:pt>
                <c:pt idx="1435">
                  <c:v>0.71799999999997632</c:v>
                </c:pt>
                <c:pt idx="1436">
                  <c:v>0.71849999999997627</c:v>
                </c:pt>
                <c:pt idx="1437">
                  <c:v>0.71899999999997621</c:v>
                </c:pt>
                <c:pt idx="1438">
                  <c:v>0.71949999999997616</c:v>
                </c:pt>
                <c:pt idx="1439">
                  <c:v>0.7199999999999761</c:v>
                </c:pt>
                <c:pt idx="1440">
                  <c:v>0.72049999999997605</c:v>
                </c:pt>
                <c:pt idx="1441">
                  <c:v>0.72099999999997599</c:v>
                </c:pt>
                <c:pt idx="1442">
                  <c:v>0.72149999999997594</c:v>
                </c:pt>
                <c:pt idx="1443">
                  <c:v>0.72199999999997588</c:v>
                </c:pt>
                <c:pt idx="1444">
                  <c:v>0.72249999999997583</c:v>
                </c:pt>
                <c:pt idx="1445">
                  <c:v>0.72299999999997577</c:v>
                </c:pt>
                <c:pt idx="1446">
                  <c:v>0.72349999999997572</c:v>
                </c:pt>
                <c:pt idx="1447">
                  <c:v>0.72399999999997566</c:v>
                </c:pt>
                <c:pt idx="1448">
                  <c:v>0.72449999999997561</c:v>
                </c:pt>
                <c:pt idx="1449">
                  <c:v>0.72499999999997555</c:v>
                </c:pt>
                <c:pt idx="1450">
                  <c:v>0.7254999999999755</c:v>
                </c:pt>
                <c:pt idx="1451">
                  <c:v>0.72599999999997544</c:v>
                </c:pt>
                <c:pt idx="1452">
                  <c:v>0.72649999999997539</c:v>
                </c:pt>
                <c:pt idx="1453">
                  <c:v>0.72699999999997533</c:v>
                </c:pt>
                <c:pt idx="1454">
                  <c:v>0.72749999999997528</c:v>
                </c:pt>
                <c:pt idx="1455">
                  <c:v>0.72799999999997522</c:v>
                </c:pt>
                <c:pt idx="1456">
                  <c:v>0.72849999999997517</c:v>
                </c:pt>
                <c:pt idx="1457">
                  <c:v>0.72899999999997511</c:v>
                </c:pt>
                <c:pt idx="1458">
                  <c:v>0.72949999999997506</c:v>
                </c:pt>
                <c:pt idx="1459">
                  <c:v>0.729999999999975</c:v>
                </c:pt>
                <c:pt idx="1460">
                  <c:v>0.73049999999997495</c:v>
                </c:pt>
                <c:pt idx="1461">
                  <c:v>0.73099999999997489</c:v>
                </c:pt>
                <c:pt idx="1462">
                  <c:v>0.73149999999997484</c:v>
                </c:pt>
                <c:pt idx="1463">
                  <c:v>0.73199999999997478</c:v>
                </c:pt>
                <c:pt idx="1464">
                  <c:v>0.73249999999997473</c:v>
                </c:pt>
                <c:pt idx="1465">
                  <c:v>0.73299999999997467</c:v>
                </c:pt>
                <c:pt idx="1466">
                  <c:v>0.73349999999997462</c:v>
                </c:pt>
                <c:pt idx="1467">
                  <c:v>0.73399999999997456</c:v>
                </c:pt>
                <c:pt idx="1468">
                  <c:v>0.73449999999997451</c:v>
                </c:pt>
                <c:pt idx="1469">
                  <c:v>0.73499999999997445</c:v>
                </c:pt>
                <c:pt idx="1470">
                  <c:v>0.7354999999999744</c:v>
                </c:pt>
                <c:pt idx="1471">
                  <c:v>0.73599999999997434</c:v>
                </c:pt>
                <c:pt idx="1472">
                  <c:v>0.73649999999997429</c:v>
                </c:pt>
                <c:pt idx="1473">
                  <c:v>0.73699999999997423</c:v>
                </c:pt>
                <c:pt idx="1474">
                  <c:v>0.73749999999997418</c:v>
                </c:pt>
                <c:pt idx="1475">
                  <c:v>0.73799999999997412</c:v>
                </c:pt>
                <c:pt idx="1476">
                  <c:v>0.73849999999997407</c:v>
                </c:pt>
                <c:pt idx="1477">
                  <c:v>0.73899999999997401</c:v>
                </c:pt>
                <c:pt idx="1478">
                  <c:v>0.73949999999997396</c:v>
                </c:pt>
                <c:pt idx="1479">
                  <c:v>0.7399999999999739</c:v>
                </c:pt>
                <c:pt idx="1480">
                  <c:v>0.74049999999997385</c:v>
                </c:pt>
                <c:pt idx="1481">
                  <c:v>0.74099999999997379</c:v>
                </c:pt>
                <c:pt idx="1482">
                  <c:v>0.74149999999997374</c:v>
                </c:pt>
                <c:pt idx="1483">
                  <c:v>0.74199999999997368</c:v>
                </c:pt>
                <c:pt idx="1484">
                  <c:v>0.74249999999997363</c:v>
                </c:pt>
                <c:pt idx="1485">
                  <c:v>0.74299999999997357</c:v>
                </c:pt>
                <c:pt idx="1486">
                  <c:v>0.74349999999997352</c:v>
                </c:pt>
                <c:pt idx="1487">
                  <c:v>0.74399999999997346</c:v>
                </c:pt>
                <c:pt idx="1488">
                  <c:v>0.74449999999997341</c:v>
                </c:pt>
                <c:pt idx="1489">
                  <c:v>0.74499999999997335</c:v>
                </c:pt>
                <c:pt idx="1490">
                  <c:v>0.7454999999999733</c:v>
                </c:pt>
                <c:pt idx="1491">
                  <c:v>0.74599999999997324</c:v>
                </c:pt>
                <c:pt idx="1492">
                  <c:v>0.74649999999997319</c:v>
                </c:pt>
                <c:pt idx="1493">
                  <c:v>0.74699999999997313</c:v>
                </c:pt>
                <c:pt idx="1494">
                  <c:v>0.74749999999997307</c:v>
                </c:pt>
                <c:pt idx="1495">
                  <c:v>0.74799999999997302</c:v>
                </c:pt>
                <c:pt idx="1496">
                  <c:v>0.74849999999997296</c:v>
                </c:pt>
                <c:pt idx="1497">
                  <c:v>0.74899999999997291</c:v>
                </c:pt>
                <c:pt idx="1498">
                  <c:v>0.74949999999997285</c:v>
                </c:pt>
                <c:pt idx="1499">
                  <c:v>0.7499999999999728</c:v>
                </c:pt>
                <c:pt idx="1500">
                  <c:v>0.75049999999997274</c:v>
                </c:pt>
                <c:pt idx="1501">
                  <c:v>0.75099999999997269</c:v>
                </c:pt>
                <c:pt idx="1502">
                  <c:v>0.75149999999997263</c:v>
                </c:pt>
                <c:pt idx="1503">
                  <c:v>0.75199999999997258</c:v>
                </c:pt>
                <c:pt idx="1504">
                  <c:v>0.75249999999997252</c:v>
                </c:pt>
                <c:pt idx="1505">
                  <c:v>0.75299999999997247</c:v>
                </c:pt>
                <c:pt idx="1506">
                  <c:v>0.75349999999997241</c:v>
                </c:pt>
                <c:pt idx="1507">
                  <c:v>0.75399999999997236</c:v>
                </c:pt>
                <c:pt idx="1508">
                  <c:v>0.7544999999999723</c:v>
                </c:pt>
                <c:pt idx="1509">
                  <c:v>0.75499999999997225</c:v>
                </c:pt>
                <c:pt idx="1510">
                  <c:v>0.75549999999997219</c:v>
                </c:pt>
                <c:pt idx="1511">
                  <c:v>0.75599999999997214</c:v>
                </c:pt>
                <c:pt idx="1512">
                  <c:v>0.75649999999997208</c:v>
                </c:pt>
                <c:pt idx="1513">
                  <c:v>0.75699999999997203</c:v>
                </c:pt>
                <c:pt idx="1514">
                  <c:v>0.75749999999997197</c:v>
                </c:pt>
                <c:pt idx="1515">
                  <c:v>0.75799999999997192</c:v>
                </c:pt>
                <c:pt idx="1516">
                  <c:v>0.75849999999997186</c:v>
                </c:pt>
                <c:pt idx="1517">
                  <c:v>0.75899999999997181</c:v>
                </c:pt>
                <c:pt idx="1518">
                  <c:v>0.75949999999997175</c:v>
                </c:pt>
                <c:pt idx="1519">
                  <c:v>0.7599999999999717</c:v>
                </c:pt>
                <c:pt idx="1520">
                  <c:v>0.76049999999997164</c:v>
                </c:pt>
                <c:pt idx="1521">
                  <c:v>0.76099999999997159</c:v>
                </c:pt>
                <c:pt idx="1522">
                  <c:v>0.76149999999997153</c:v>
                </c:pt>
                <c:pt idx="1523">
                  <c:v>0.76199999999997148</c:v>
                </c:pt>
                <c:pt idx="1524">
                  <c:v>0.76249999999997142</c:v>
                </c:pt>
                <c:pt idx="1525">
                  <c:v>0.76299999999997137</c:v>
                </c:pt>
                <c:pt idx="1526">
                  <c:v>0.76349999999997131</c:v>
                </c:pt>
                <c:pt idx="1527">
                  <c:v>0.76399999999997126</c:v>
                </c:pt>
                <c:pt idx="1528">
                  <c:v>0.7644999999999712</c:v>
                </c:pt>
                <c:pt idx="1529">
                  <c:v>0.76499999999997115</c:v>
                </c:pt>
                <c:pt idx="1530">
                  <c:v>0.76549999999997109</c:v>
                </c:pt>
                <c:pt idx="1531">
                  <c:v>0.76599999999997104</c:v>
                </c:pt>
                <c:pt idx="1532">
                  <c:v>0.76649999999997098</c:v>
                </c:pt>
                <c:pt idx="1533">
                  <c:v>0.76699999999997093</c:v>
                </c:pt>
                <c:pt idx="1534">
                  <c:v>0.76749999999997087</c:v>
                </c:pt>
                <c:pt idx="1535">
                  <c:v>0.76799999999997082</c:v>
                </c:pt>
                <c:pt idx="1536">
                  <c:v>0.76849999999997076</c:v>
                </c:pt>
                <c:pt idx="1537">
                  <c:v>0.76899999999997071</c:v>
                </c:pt>
                <c:pt idx="1538">
                  <c:v>0.76949999999997065</c:v>
                </c:pt>
                <c:pt idx="1539">
                  <c:v>0.7699999999999706</c:v>
                </c:pt>
                <c:pt idx="1540">
                  <c:v>0.77049999999997054</c:v>
                </c:pt>
                <c:pt idx="1541">
                  <c:v>0.77099999999997049</c:v>
                </c:pt>
                <c:pt idx="1542">
                  <c:v>0.77149999999997043</c:v>
                </c:pt>
                <c:pt idx="1543">
                  <c:v>0.77199999999997038</c:v>
                </c:pt>
                <c:pt idx="1544">
                  <c:v>0.77249999999997032</c:v>
                </c:pt>
                <c:pt idx="1545">
                  <c:v>0.77299999999997027</c:v>
                </c:pt>
                <c:pt idx="1546">
                  <c:v>0.77349999999997021</c:v>
                </c:pt>
                <c:pt idx="1547">
                  <c:v>0.77399999999997016</c:v>
                </c:pt>
                <c:pt idx="1548">
                  <c:v>0.7744999999999701</c:v>
                </c:pt>
                <c:pt idx="1549">
                  <c:v>0.77499999999997005</c:v>
                </c:pt>
                <c:pt idx="1550">
                  <c:v>0.77549999999996999</c:v>
                </c:pt>
                <c:pt idx="1551">
                  <c:v>0.77599999999996994</c:v>
                </c:pt>
                <c:pt idx="1552">
                  <c:v>0.77649999999996988</c:v>
                </c:pt>
                <c:pt idx="1553">
                  <c:v>0.77699999999996983</c:v>
                </c:pt>
                <c:pt idx="1554">
                  <c:v>0.77749999999996977</c:v>
                </c:pt>
                <c:pt idx="1555">
                  <c:v>0.77799999999996972</c:v>
                </c:pt>
                <c:pt idx="1556">
                  <c:v>0.77849999999996966</c:v>
                </c:pt>
                <c:pt idx="1557">
                  <c:v>0.77899999999996961</c:v>
                </c:pt>
                <c:pt idx="1558">
                  <c:v>0.77949999999996955</c:v>
                </c:pt>
                <c:pt idx="1559">
                  <c:v>0.7799999999999695</c:v>
                </c:pt>
                <c:pt idx="1560">
                  <c:v>0.78049999999996944</c:v>
                </c:pt>
                <c:pt idx="1561">
                  <c:v>0.78099999999996939</c:v>
                </c:pt>
                <c:pt idx="1562">
                  <c:v>0.78149999999996933</c:v>
                </c:pt>
                <c:pt idx="1563">
                  <c:v>0.78199999999996928</c:v>
                </c:pt>
                <c:pt idx="1564">
                  <c:v>0.78249999999996922</c:v>
                </c:pt>
                <c:pt idx="1565">
                  <c:v>0.78299999999996917</c:v>
                </c:pt>
                <c:pt idx="1566">
                  <c:v>0.78349999999996911</c:v>
                </c:pt>
                <c:pt idx="1567">
                  <c:v>0.78399999999996905</c:v>
                </c:pt>
                <c:pt idx="1568">
                  <c:v>0.784499999999969</c:v>
                </c:pt>
                <c:pt idx="1569">
                  <c:v>0.78499999999996894</c:v>
                </c:pt>
                <c:pt idx="1570">
                  <c:v>0.78549999999996889</c:v>
                </c:pt>
                <c:pt idx="1571">
                  <c:v>0.78599999999996883</c:v>
                </c:pt>
                <c:pt idx="1572">
                  <c:v>0.78649999999996878</c:v>
                </c:pt>
                <c:pt idx="1573">
                  <c:v>0.78699999999996872</c:v>
                </c:pt>
                <c:pt idx="1574">
                  <c:v>0.78749999999996867</c:v>
                </c:pt>
                <c:pt idx="1575">
                  <c:v>0.78799999999996861</c:v>
                </c:pt>
                <c:pt idx="1576">
                  <c:v>0.78849999999996856</c:v>
                </c:pt>
                <c:pt idx="1577">
                  <c:v>0.7889999999999685</c:v>
                </c:pt>
                <c:pt idx="1578">
                  <c:v>0.78949999999996845</c:v>
                </c:pt>
                <c:pt idx="1579">
                  <c:v>0.78999999999996839</c:v>
                </c:pt>
                <c:pt idx="1580">
                  <c:v>0.79049999999996834</c:v>
                </c:pt>
                <c:pt idx="1581">
                  <c:v>0.79099999999996828</c:v>
                </c:pt>
                <c:pt idx="1582">
                  <c:v>0.79149999999996823</c:v>
                </c:pt>
                <c:pt idx="1583">
                  <c:v>0.79199999999996817</c:v>
                </c:pt>
                <c:pt idx="1584">
                  <c:v>0.79249999999996812</c:v>
                </c:pt>
                <c:pt idx="1585">
                  <c:v>0.79299999999996806</c:v>
                </c:pt>
                <c:pt idx="1586">
                  <c:v>0.79349999999996801</c:v>
                </c:pt>
                <c:pt idx="1587">
                  <c:v>0.79399999999996795</c:v>
                </c:pt>
                <c:pt idx="1588">
                  <c:v>0.7944999999999679</c:v>
                </c:pt>
                <c:pt idx="1589">
                  <c:v>0.79499999999996784</c:v>
                </c:pt>
                <c:pt idx="1590">
                  <c:v>0.79549999999996779</c:v>
                </c:pt>
                <c:pt idx="1591">
                  <c:v>0.79599999999996773</c:v>
                </c:pt>
                <c:pt idx="1592">
                  <c:v>0.79649999999996768</c:v>
                </c:pt>
                <c:pt idx="1593">
                  <c:v>0.79699999999996762</c:v>
                </c:pt>
                <c:pt idx="1594">
                  <c:v>0.79749999999996757</c:v>
                </c:pt>
                <c:pt idx="1595">
                  <c:v>0.79799999999996751</c:v>
                </c:pt>
                <c:pt idx="1596">
                  <c:v>0.79849999999996746</c:v>
                </c:pt>
                <c:pt idx="1597">
                  <c:v>0.7989999999999674</c:v>
                </c:pt>
                <c:pt idx="1598">
                  <c:v>0.79949999999996735</c:v>
                </c:pt>
                <c:pt idx="1599">
                  <c:v>0.79999999999996729</c:v>
                </c:pt>
                <c:pt idx="1600">
                  <c:v>0.80049999999996724</c:v>
                </c:pt>
                <c:pt idx="1601">
                  <c:v>0.80099999999996718</c:v>
                </c:pt>
                <c:pt idx="1602">
                  <c:v>0.80149999999996713</c:v>
                </c:pt>
                <c:pt idx="1603">
                  <c:v>0.80199999999996707</c:v>
                </c:pt>
                <c:pt idx="1604">
                  <c:v>0.80249999999996702</c:v>
                </c:pt>
                <c:pt idx="1605">
                  <c:v>0.80299999999996696</c:v>
                </c:pt>
                <c:pt idx="1606">
                  <c:v>0.80349999999996691</c:v>
                </c:pt>
                <c:pt idx="1607">
                  <c:v>0.80399999999996685</c:v>
                </c:pt>
                <c:pt idx="1608">
                  <c:v>0.8044999999999668</c:v>
                </c:pt>
                <c:pt idx="1609">
                  <c:v>0.80499999999996674</c:v>
                </c:pt>
                <c:pt idx="1610">
                  <c:v>0.80549999999996669</c:v>
                </c:pt>
                <c:pt idx="1611">
                  <c:v>0.80599999999996663</c:v>
                </c:pt>
                <c:pt idx="1612">
                  <c:v>0.80649999999996658</c:v>
                </c:pt>
                <c:pt idx="1613">
                  <c:v>0.80699999999996652</c:v>
                </c:pt>
                <c:pt idx="1614">
                  <c:v>0.80749999999996647</c:v>
                </c:pt>
                <c:pt idx="1615">
                  <c:v>0.80799999999996641</c:v>
                </c:pt>
                <c:pt idx="1616">
                  <c:v>0.80849999999996636</c:v>
                </c:pt>
                <c:pt idx="1617">
                  <c:v>0.8089999999999663</c:v>
                </c:pt>
                <c:pt idx="1618">
                  <c:v>0.80949999999996625</c:v>
                </c:pt>
                <c:pt idx="1619">
                  <c:v>0.80999999999996619</c:v>
                </c:pt>
                <c:pt idx="1620">
                  <c:v>0.81049999999996614</c:v>
                </c:pt>
                <c:pt idx="1621">
                  <c:v>0.81099999999996608</c:v>
                </c:pt>
                <c:pt idx="1622">
                  <c:v>0.81149999999996603</c:v>
                </c:pt>
                <c:pt idx="1623">
                  <c:v>0.81199999999996597</c:v>
                </c:pt>
                <c:pt idx="1624">
                  <c:v>0.81249999999996592</c:v>
                </c:pt>
                <c:pt idx="1625">
                  <c:v>0.81299999999996586</c:v>
                </c:pt>
                <c:pt idx="1626">
                  <c:v>0.81349999999996581</c:v>
                </c:pt>
                <c:pt idx="1627">
                  <c:v>0.81399999999996575</c:v>
                </c:pt>
                <c:pt idx="1628">
                  <c:v>0.8144999999999657</c:v>
                </c:pt>
                <c:pt idx="1629">
                  <c:v>0.81499999999996564</c:v>
                </c:pt>
                <c:pt idx="1630">
                  <c:v>0.81549999999996559</c:v>
                </c:pt>
                <c:pt idx="1631">
                  <c:v>0.81599999999996553</c:v>
                </c:pt>
                <c:pt idx="1632">
                  <c:v>0.81649999999996548</c:v>
                </c:pt>
                <c:pt idx="1633">
                  <c:v>0.81699999999996542</c:v>
                </c:pt>
                <c:pt idx="1634">
                  <c:v>0.81749999999996537</c:v>
                </c:pt>
                <c:pt idx="1635">
                  <c:v>0.81799999999996531</c:v>
                </c:pt>
                <c:pt idx="1636">
                  <c:v>0.81849999999996526</c:v>
                </c:pt>
                <c:pt idx="1637">
                  <c:v>0.8189999999999652</c:v>
                </c:pt>
                <c:pt idx="1638">
                  <c:v>0.81949999999996515</c:v>
                </c:pt>
                <c:pt idx="1639">
                  <c:v>0.81999999999996509</c:v>
                </c:pt>
                <c:pt idx="1640">
                  <c:v>0.82049999999996504</c:v>
                </c:pt>
                <c:pt idx="1641">
                  <c:v>0.82099999999996498</c:v>
                </c:pt>
                <c:pt idx="1642">
                  <c:v>0.82149999999996492</c:v>
                </c:pt>
                <c:pt idx="1643">
                  <c:v>0.82199999999996487</c:v>
                </c:pt>
                <c:pt idx="1644">
                  <c:v>0.82249999999996481</c:v>
                </c:pt>
                <c:pt idx="1645">
                  <c:v>0.82299999999996476</c:v>
                </c:pt>
                <c:pt idx="1646">
                  <c:v>0.8234999999999647</c:v>
                </c:pt>
                <c:pt idx="1647">
                  <c:v>0.82399999999996465</c:v>
                </c:pt>
                <c:pt idx="1648">
                  <c:v>0.82449999999996459</c:v>
                </c:pt>
                <c:pt idx="1649">
                  <c:v>0.82499999999996454</c:v>
                </c:pt>
                <c:pt idx="1650">
                  <c:v>0.82549999999996448</c:v>
                </c:pt>
                <c:pt idx="1651">
                  <c:v>0.82599999999996443</c:v>
                </c:pt>
                <c:pt idx="1652">
                  <c:v>0.82649999999996437</c:v>
                </c:pt>
                <c:pt idx="1653">
                  <c:v>0.82699999999996432</c:v>
                </c:pt>
                <c:pt idx="1654">
                  <c:v>0.82749999999996426</c:v>
                </c:pt>
                <c:pt idx="1655">
                  <c:v>0.82799999999996421</c:v>
                </c:pt>
                <c:pt idx="1656">
                  <c:v>0.82849999999996415</c:v>
                </c:pt>
                <c:pt idx="1657">
                  <c:v>0.8289999999999641</c:v>
                </c:pt>
                <c:pt idx="1658">
                  <c:v>0.82949999999996404</c:v>
                </c:pt>
                <c:pt idx="1659">
                  <c:v>0.82999999999996399</c:v>
                </c:pt>
                <c:pt idx="1660">
                  <c:v>0.83049999999996393</c:v>
                </c:pt>
                <c:pt idx="1661">
                  <c:v>0.83099999999996388</c:v>
                </c:pt>
                <c:pt idx="1662">
                  <c:v>0.83149999999996382</c:v>
                </c:pt>
                <c:pt idx="1663">
                  <c:v>0.83199999999996377</c:v>
                </c:pt>
                <c:pt idx="1664">
                  <c:v>0.83249999999996371</c:v>
                </c:pt>
                <c:pt idx="1665">
                  <c:v>0.83299999999996366</c:v>
                </c:pt>
                <c:pt idx="1666">
                  <c:v>0.8334999999999636</c:v>
                </c:pt>
                <c:pt idx="1667">
                  <c:v>0.83399999999996355</c:v>
                </c:pt>
                <c:pt idx="1668">
                  <c:v>0.83449999999996349</c:v>
                </c:pt>
                <c:pt idx="1669">
                  <c:v>0.83499999999996344</c:v>
                </c:pt>
                <c:pt idx="1670">
                  <c:v>0.83549999999996338</c:v>
                </c:pt>
                <c:pt idx="1671">
                  <c:v>0.83599999999996333</c:v>
                </c:pt>
                <c:pt idx="1672">
                  <c:v>0.83649999999996327</c:v>
                </c:pt>
                <c:pt idx="1673">
                  <c:v>0.83699999999996322</c:v>
                </c:pt>
                <c:pt idx="1674">
                  <c:v>0.83749999999996316</c:v>
                </c:pt>
                <c:pt idx="1675">
                  <c:v>0.83799999999996311</c:v>
                </c:pt>
                <c:pt idx="1676">
                  <c:v>0.83849999999996305</c:v>
                </c:pt>
                <c:pt idx="1677">
                  <c:v>0.838999999999963</c:v>
                </c:pt>
                <c:pt idx="1678">
                  <c:v>0.83949999999996294</c:v>
                </c:pt>
                <c:pt idx="1679">
                  <c:v>0.83999999999996289</c:v>
                </c:pt>
                <c:pt idx="1680">
                  <c:v>0.84049999999996283</c:v>
                </c:pt>
                <c:pt idx="1681">
                  <c:v>0.84099999999996278</c:v>
                </c:pt>
                <c:pt idx="1682">
                  <c:v>0.84149999999996272</c:v>
                </c:pt>
                <c:pt idx="1683">
                  <c:v>0.84199999999996267</c:v>
                </c:pt>
                <c:pt idx="1684">
                  <c:v>0.84249999999996261</c:v>
                </c:pt>
                <c:pt idx="1685">
                  <c:v>0.84299999999996256</c:v>
                </c:pt>
                <c:pt idx="1686">
                  <c:v>0.8434999999999625</c:v>
                </c:pt>
                <c:pt idx="1687">
                  <c:v>0.84399999999996245</c:v>
                </c:pt>
                <c:pt idx="1688">
                  <c:v>0.84449999999996239</c:v>
                </c:pt>
                <c:pt idx="1689">
                  <c:v>0.84499999999996234</c:v>
                </c:pt>
                <c:pt idx="1690">
                  <c:v>0.84549999999996228</c:v>
                </c:pt>
                <c:pt idx="1691">
                  <c:v>0.84599999999996223</c:v>
                </c:pt>
                <c:pt idx="1692">
                  <c:v>0.84649999999996217</c:v>
                </c:pt>
                <c:pt idx="1693">
                  <c:v>0.84699999999996212</c:v>
                </c:pt>
                <c:pt idx="1694">
                  <c:v>0.84749999999996206</c:v>
                </c:pt>
                <c:pt idx="1695">
                  <c:v>0.84799999999996201</c:v>
                </c:pt>
                <c:pt idx="1696">
                  <c:v>0.84849999999996195</c:v>
                </c:pt>
                <c:pt idx="1697">
                  <c:v>0.8489999999999619</c:v>
                </c:pt>
                <c:pt idx="1698">
                  <c:v>0.84949999999996184</c:v>
                </c:pt>
                <c:pt idx="1699">
                  <c:v>0.84999999999996179</c:v>
                </c:pt>
                <c:pt idx="1700">
                  <c:v>0.85049999999996173</c:v>
                </c:pt>
                <c:pt idx="1701">
                  <c:v>0.85099999999996168</c:v>
                </c:pt>
                <c:pt idx="1702">
                  <c:v>0.85149999999996162</c:v>
                </c:pt>
                <c:pt idx="1703">
                  <c:v>0.85199999999996157</c:v>
                </c:pt>
                <c:pt idx="1704">
                  <c:v>0.85249999999996151</c:v>
                </c:pt>
                <c:pt idx="1705">
                  <c:v>0.85299999999996146</c:v>
                </c:pt>
                <c:pt idx="1706">
                  <c:v>0.8534999999999614</c:v>
                </c:pt>
                <c:pt idx="1707">
                  <c:v>0.85399999999996135</c:v>
                </c:pt>
                <c:pt idx="1708">
                  <c:v>0.85449999999996129</c:v>
                </c:pt>
                <c:pt idx="1709">
                  <c:v>0.85499999999996124</c:v>
                </c:pt>
                <c:pt idx="1710">
                  <c:v>0.85549999999996118</c:v>
                </c:pt>
                <c:pt idx="1711">
                  <c:v>0.85599999999996113</c:v>
                </c:pt>
                <c:pt idx="1712">
                  <c:v>0.85649999999996107</c:v>
                </c:pt>
                <c:pt idx="1713">
                  <c:v>0.85699999999996102</c:v>
                </c:pt>
                <c:pt idx="1714">
                  <c:v>0.85749999999996096</c:v>
                </c:pt>
                <c:pt idx="1715">
                  <c:v>0.85799999999996091</c:v>
                </c:pt>
                <c:pt idx="1716">
                  <c:v>0.85849999999996085</c:v>
                </c:pt>
                <c:pt idx="1717">
                  <c:v>0.85899999999996079</c:v>
                </c:pt>
                <c:pt idx="1718">
                  <c:v>0.85949999999996074</c:v>
                </c:pt>
                <c:pt idx="1719">
                  <c:v>0.85999999999996068</c:v>
                </c:pt>
                <c:pt idx="1720">
                  <c:v>0.86049999999996063</c:v>
                </c:pt>
                <c:pt idx="1721">
                  <c:v>0.86099999999996057</c:v>
                </c:pt>
                <c:pt idx="1722">
                  <c:v>0.86149999999996052</c:v>
                </c:pt>
                <c:pt idx="1723">
                  <c:v>0.86199999999996046</c:v>
                </c:pt>
                <c:pt idx="1724">
                  <c:v>0.86249999999996041</c:v>
                </c:pt>
                <c:pt idx="1725">
                  <c:v>0.86299999999996035</c:v>
                </c:pt>
                <c:pt idx="1726">
                  <c:v>0.8634999999999603</c:v>
                </c:pt>
                <c:pt idx="1727">
                  <c:v>0.86399999999996024</c:v>
                </c:pt>
                <c:pt idx="1728">
                  <c:v>0.86449999999996019</c:v>
                </c:pt>
                <c:pt idx="1729">
                  <c:v>0.86499999999996013</c:v>
                </c:pt>
                <c:pt idx="1730">
                  <c:v>0.86549999999996008</c:v>
                </c:pt>
                <c:pt idx="1731">
                  <c:v>0.86599999999996002</c:v>
                </c:pt>
                <c:pt idx="1732">
                  <c:v>0.86649999999995997</c:v>
                </c:pt>
                <c:pt idx="1733">
                  <c:v>0.86699999999995991</c:v>
                </c:pt>
                <c:pt idx="1734">
                  <c:v>0.86749999999995986</c:v>
                </c:pt>
                <c:pt idx="1735">
                  <c:v>0.8679999999999598</c:v>
                </c:pt>
                <c:pt idx="1736">
                  <c:v>0.86849999999995975</c:v>
                </c:pt>
                <c:pt idx="1737">
                  <c:v>0.86899999999995969</c:v>
                </c:pt>
                <c:pt idx="1738">
                  <c:v>0.86949999999995964</c:v>
                </c:pt>
                <c:pt idx="1739">
                  <c:v>0.86999999999995958</c:v>
                </c:pt>
                <c:pt idx="1740">
                  <c:v>0.87049999999995953</c:v>
                </c:pt>
                <c:pt idx="1741">
                  <c:v>0.87099999999995947</c:v>
                </c:pt>
                <c:pt idx="1742">
                  <c:v>0.87149999999995942</c:v>
                </c:pt>
                <c:pt idx="1743">
                  <c:v>0.87199999999995936</c:v>
                </c:pt>
                <c:pt idx="1744">
                  <c:v>0.87249999999995931</c:v>
                </c:pt>
                <c:pt idx="1745">
                  <c:v>0.87299999999995925</c:v>
                </c:pt>
                <c:pt idx="1746">
                  <c:v>0.8734999999999592</c:v>
                </c:pt>
                <c:pt idx="1747">
                  <c:v>0.87399999999995914</c:v>
                </c:pt>
                <c:pt idx="1748">
                  <c:v>0.87449999999995909</c:v>
                </c:pt>
                <c:pt idx="1749">
                  <c:v>0.87499999999995903</c:v>
                </c:pt>
                <c:pt idx="1750">
                  <c:v>0.87549999999995898</c:v>
                </c:pt>
                <c:pt idx="1751">
                  <c:v>0.87599999999995892</c:v>
                </c:pt>
                <c:pt idx="1752">
                  <c:v>0.87649999999995887</c:v>
                </c:pt>
                <c:pt idx="1753">
                  <c:v>0.87699999999995881</c:v>
                </c:pt>
                <c:pt idx="1754">
                  <c:v>0.87749999999995876</c:v>
                </c:pt>
                <c:pt idx="1755">
                  <c:v>0.8779999999999587</c:v>
                </c:pt>
                <c:pt idx="1756">
                  <c:v>0.87849999999995865</c:v>
                </c:pt>
                <c:pt idx="1757">
                  <c:v>0.87899999999995859</c:v>
                </c:pt>
                <c:pt idx="1758">
                  <c:v>0.87949999999995854</c:v>
                </c:pt>
                <c:pt idx="1759">
                  <c:v>0.87999999999995848</c:v>
                </c:pt>
                <c:pt idx="1760">
                  <c:v>0.88049999999995843</c:v>
                </c:pt>
                <c:pt idx="1761">
                  <c:v>0.88099999999995837</c:v>
                </c:pt>
                <c:pt idx="1762">
                  <c:v>0.88149999999995832</c:v>
                </c:pt>
                <c:pt idx="1763">
                  <c:v>0.88199999999995826</c:v>
                </c:pt>
                <c:pt idx="1764">
                  <c:v>0.88249999999995821</c:v>
                </c:pt>
                <c:pt idx="1765">
                  <c:v>0.88299999999995815</c:v>
                </c:pt>
                <c:pt idx="1766">
                  <c:v>0.8834999999999581</c:v>
                </c:pt>
                <c:pt idx="1767">
                  <c:v>0.88399999999995804</c:v>
                </c:pt>
                <c:pt idx="1768">
                  <c:v>0.88449999999995799</c:v>
                </c:pt>
                <c:pt idx="1769">
                  <c:v>0.88499999999995793</c:v>
                </c:pt>
                <c:pt idx="1770">
                  <c:v>0.88549999999995788</c:v>
                </c:pt>
                <c:pt idx="1771">
                  <c:v>0.88599999999995782</c:v>
                </c:pt>
                <c:pt idx="1772">
                  <c:v>0.88649999999995777</c:v>
                </c:pt>
                <c:pt idx="1773">
                  <c:v>0.88699999999995771</c:v>
                </c:pt>
                <c:pt idx="1774">
                  <c:v>0.88749999999995766</c:v>
                </c:pt>
                <c:pt idx="1775">
                  <c:v>0.8879999999999576</c:v>
                </c:pt>
                <c:pt idx="1776">
                  <c:v>0.88849999999995755</c:v>
                </c:pt>
                <c:pt idx="1777">
                  <c:v>0.88899999999995749</c:v>
                </c:pt>
                <c:pt idx="1778">
                  <c:v>0.88949999999995744</c:v>
                </c:pt>
                <c:pt idx="1779">
                  <c:v>0.88999999999995738</c:v>
                </c:pt>
                <c:pt idx="1780">
                  <c:v>0.89049999999995733</c:v>
                </c:pt>
                <c:pt idx="1781">
                  <c:v>0.89099999999995727</c:v>
                </c:pt>
                <c:pt idx="1782">
                  <c:v>0.89149999999995722</c:v>
                </c:pt>
                <c:pt idx="1783">
                  <c:v>0.89199999999995716</c:v>
                </c:pt>
                <c:pt idx="1784">
                  <c:v>0.89249999999995711</c:v>
                </c:pt>
                <c:pt idx="1785">
                  <c:v>0.89299999999995705</c:v>
                </c:pt>
                <c:pt idx="1786">
                  <c:v>0.893499999999957</c:v>
                </c:pt>
                <c:pt idx="1787">
                  <c:v>0.89399999999995694</c:v>
                </c:pt>
                <c:pt idx="1788">
                  <c:v>0.89449999999995689</c:v>
                </c:pt>
                <c:pt idx="1789">
                  <c:v>0.89499999999995683</c:v>
                </c:pt>
                <c:pt idx="1790">
                  <c:v>0.89549999999995678</c:v>
                </c:pt>
                <c:pt idx="1791">
                  <c:v>0.89599999999995672</c:v>
                </c:pt>
                <c:pt idx="1792">
                  <c:v>0.89649999999995666</c:v>
                </c:pt>
                <c:pt idx="1793">
                  <c:v>0.89699999999995661</c:v>
                </c:pt>
                <c:pt idx="1794">
                  <c:v>0.89749999999995655</c:v>
                </c:pt>
                <c:pt idx="1795">
                  <c:v>0.8979999999999565</c:v>
                </c:pt>
                <c:pt idx="1796">
                  <c:v>0.89849999999995644</c:v>
                </c:pt>
                <c:pt idx="1797">
                  <c:v>0.89899999999995639</c:v>
                </c:pt>
                <c:pt idx="1798">
                  <c:v>0.89949999999995633</c:v>
                </c:pt>
                <c:pt idx="1799">
                  <c:v>0.89999999999995628</c:v>
                </c:pt>
                <c:pt idx="1800">
                  <c:v>0.90049999999995622</c:v>
                </c:pt>
                <c:pt idx="1801">
                  <c:v>0.90099999999995617</c:v>
                </c:pt>
                <c:pt idx="1802">
                  <c:v>0.90149999999995611</c:v>
                </c:pt>
                <c:pt idx="1803">
                  <c:v>0.90199999999995606</c:v>
                </c:pt>
                <c:pt idx="1804">
                  <c:v>0.902499999999956</c:v>
                </c:pt>
                <c:pt idx="1805">
                  <c:v>0.90299999999995595</c:v>
                </c:pt>
                <c:pt idx="1806">
                  <c:v>0.90349999999995589</c:v>
                </c:pt>
                <c:pt idx="1807">
                  <c:v>0.90399999999995584</c:v>
                </c:pt>
                <c:pt idx="1808">
                  <c:v>0.90449999999995578</c:v>
                </c:pt>
                <c:pt idx="1809">
                  <c:v>0.90499999999995573</c:v>
                </c:pt>
                <c:pt idx="1810">
                  <c:v>0.90549999999995567</c:v>
                </c:pt>
                <c:pt idx="1811">
                  <c:v>0.90599999999995562</c:v>
                </c:pt>
                <c:pt idx="1812">
                  <c:v>0.90649999999995556</c:v>
                </c:pt>
                <c:pt idx="1813">
                  <c:v>0.90699999999995551</c:v>
                </c:pt>
                <c:pt idx="1814">
                  <c:v>0.90749999999995545</c:v>
                </c:pt>
                <c:pt idx="1815">
                  <c:v>0.9079999999999554</c:v>
                </c:pt>
                <c:pt idx="1816">
                  <c:v>0.90849999999995534</c:v>
                </c:pt>
                <c:pt idx="1817">
                  <c:v>0.90899999999995529</c:v>
                </c:pt>
                <c:pt idx="1818">
                  <c:v>0.90949999999995523</c:v>
                </c:pt>
                <c:pt idx="1819">
                  <c:v>0.90999999999995518</c:v>
                </c:pt>
                <c:pt idx="1820">
                  <c:v>0.91049999999995512</c:v>
                </c:pt>
                <c:pt idx="1821">
                  <c:v>0.91099999999995507</c:v>
                </c:pt>
                <c:pt idx="1822">
                  <c:v>0.91149999999995501</c:v>
                </c:pt>
                <c:pt idx="1823">
                  <c:v>0.91199999999995496</c:v>
                </c:pt>
                <c:pt idx="1824">
                  <c:v>0.9124999999999549</c:v>
                </c:pt>
                <c:pt idx="1825">
                  <c:v>0.91299999999995485</c:v>
                </c:pt>
                <c:pt idx="1826">
                  <c:v>0.91349999999995479</c:v>
                </c:pt>
                <c:pt idx="1827">
                  <c:v>0.91399999999995474</c:v>
                </c:pt>
                <c:pt idx="1828">
                  <c:v>0.91449999999995468</c:v>
                </c:pt>
                <c:pt idx="1829">
                  <c:v>0.91499999999995463</c:v>
                </c:pt>
                <c:pt idx="1830">
                  <c:v>0.91549999999995457</c:v>
                </c:pt>
                <c:pt idx="1831">
                  <c:v>0.91599999999995452</c:v>
                </c:pt>
                <c:pt idx="1832">
                  <c:v>0.91649999999995446</c:v>
                </c:pt>
                <c:pt idx="1833">
                  <c:v>0.91699999999995441</c:v>
                </c:pt>
                <c:pt idx="1834">
                  <c:v>0.91749999999995435</c:v>
                </c:pt>
                <c:pt idx="1835">
                  <c:v>0.9179999999999543</c:v>
                </c:pt>
                <c:pt idx="1836">
                  <c:v>0.91849999999995424</c:v>
                </c:pt>
                <c:pt idx="1837">
                  <c:v>0.91899999999995419</c:v>
                </c:pt>
                <c:pt idx="1838">
                  <c:v>0.91949999999995413</c:v>
                </c:pt>
                <c:pt idx="1839">
                  <c:v>0.91999999999995408</c:v>
                </c:pt>
                <c:pt idx="1840">
                  <c:v>0.92049999999995402</c:v>
                </c:pt>
                <c:pt idx="1841">
                  <c:v>0.92099999999995397</c:v>
                </c:pt>
                <c:pt idx="1842">
                  <c:v>0.92149999999995391</c:v>
                </c:pt>
                <c:pt idx="1843">
                  <c:v>0.92199999999995386</c:v>
                </c:pt>
                <c:pt idx="1844">
                  <c:v>0.9224999999999538</c:v>
                </c:pt>
                <c:pt idx="1845">
                  <c:v>0.92299999999995375</c:v>
                </c:pt>
                <c:pt idx="1846">
                  <c:v>0.92349999999995369</c:v>
                </c:pt>
                <c:pt idx="1847">
                  <c:v>0.92399999999995364</c:v>
                </c:pt>
                <c:pt idx="1848">
                  <c:v>0.92449999999995358</c:v>
                </c:pt>
                <c:pt idx="1849">
                  <c:v>0.92499999999995353</c:v>
                </c:pt>
                <c:pt idx="1850">
                  <c:v>0.92549999999995347</c:v>
                </c:pt>
                <c:pt idx="1851">
                  <c:v>0.92599999999995342</c:v>
                </c:pt>
                <c:pt idx="1852">
                  <c:v>0.92649999999995336</c:v>
                </c:pt>
                <c:pt idx="1853">
                  <c:v>0.92699999999995331</c:v>
                </c:pt>
                <c:pt idx="1854">
                  <c:v>0.92749999999995325</c:v>
                </c:pt>
                <c:pt idx="1855">
                  <c:v>0.9279999999999532</c:v>
                </c:pt>
                <c:pt idx="1856">
                  <c:v>0.92849999999995314</c:v>
                </c:pt>
                <c:pt idx="1857">
                  <c:v>0.92899999999995309</c:v>
                </c:pt>
                <c:pt idx="1858">
                  <c:v>0.92949999999995303</c:v>
                </c:pt>
                <c:pt idx="1859">
                  <c:v>0.92999999999995298</c:v>
                </c:pt>
                <c:pt idx="1860">
                  <c:v>0.93049999999995292</c:v>
                </c:pt>
                <c:pt idx="1861">
                  <c:v>0.93099999999995287</c:v>
                </c:pt>
                <c:pt idx="1862">
                  <c:v>0.93149999999995281</c:v>
                </c:pt>
                <c:pt idx="1863">
                  <c:v>0.93199999999995276</c:v>
                </c:pt>
                <c:pt idx="1864">
                  <c:v>0.9324999999999527</c:v>
                </c:pt>
                <c:pt idx="1865">
                  <c:v>0.93299999999995264</c:v>
                </c:pt>
                <c:pt idx="1866">
                  <c:v>0.93349999999995259</c:v>
                </c:pt>
                <c:pt idx="1867">
                  <c:v>0.93399999999995253</c:v>
                </c:pt>
                <c:pt idx="1868">
                  <c:v>0.93449999999995248</c:v>
                </c:pt>
                <c:pt idx="1869">
                  <c:v>0.93499999999995242</c:v>
                </c:pt>
                <c:pt idx="1870">
                  <c:v>0.93549999999995237</c:v>
                </c:pt>
                <c:pt idx="1871">
                  <c:v>0.93599999999995231</c:v>
                </c:pt>
                <c:pt idx="1872">
                  <c:v>0.93649999999995226</c:v>
                </c:pt>
                <c:pt idx="1873">
                  <c:v>0.9369999999999522</c:v>
                </c:pt>
                <c:pt idx="1874">
                  <c:v>0.93749999999995215</c:v>
                </c:pt>
                <c:pt idx="1875">
                  <c:v>0.93799999999995209</c:v>
                </c:pt>
                <c:pt idx="1876">
                  <c:v>0.93849999999995204</c:v>
                </c:pt>
                <c:pt idx="1877">
                  <c:v>0.93899999999995198</c:v>
                </c:pt>
                <c:pt idx="1878">
                  <c:v>0.93949999999995193</c:v>
                </c:pt>
                <c:pt idx="1879">
                  <c:v>0.93999999999995187</c:v>
                </c:pt>
                <c:pt idx="1880">
                  <c:v>0.94049999999995182</c:v>
                </c:pt>
                <c:pt idx="1881">
                  <c:v>0.94099999999995176</c:v>
                </c:pt>
                <c:pt idx="1882">
                  <c:v>0.94149999999995171</c:v>
                </c:pt>
                <c:pt idx="1883">
                  <c:v>0.94199999999995165</c:v>
                </c:pt>
                <c:pt idx="1884">
                  <c:v>0.9424999999999516</c:v>
                </c:pt>
                <c:pt idx="1885">
                  <c:v>0.94299999999995154</c:v>
                </c:pt>
                <c:pt idx="1886">
                  <c:v>0.94349999999995149</c:v>
                </c:pt>
                <c:pt idx="1887">
                  <c:v>0.94399999999995143</c:v>
                </c:pt>
                <c:pt idx="1888">
                  <c:v>0.94449999999995138</c:v>
                </c:pt>
                <c:pt idx="1889">
                  <c:v>0.94499999999995132</c:v>
                </c:pt>
                <c:pt idx="1890">
                  <c:v>0.94549999999995127</c:v>
                </c:pt>
                <c:pt idx="1891">
                  <c:v>0.94599999999995121</c:v>
                </c:pt>
                <c:pt idx="1892">
                  <c:v>0.94649999999995116</c:v>
                </c:pt>
                <c:pt idx="1893">
                  <c:v>0.9469999999999511</c:v>
                </c:pt>
                <c:pt idx="1894">
                  <c:v>0.94749999999995105</c:v>
                </c:pt>
                <c:pt idx="1895">
                  <c:v>0.94799999999995099</c:v>
                </c:pt>
                <c:pt idx="1896">
                  <c:v>0.94849999999995094</c:v>
                </c:pt>
                <c:pt idx="1897">
                  <c:v>0.94899999999995088</c:v>
                </c:pt>
                <c:pt idx="1898">
                  <c:v>0.94949999999995083</c:v>
                </c:pt>
                <c:pt idx="1899">
                  <c:v>0.94999999999995077</c:v>
                </c:pt>
                <c:pt idx="1900">
                  <c:v>0.95049999999995072</c:v>
                </c:pt>
                <c:pt idx="1901">
                  <c:v>0.95099999999995066</c:v>
                </c:pt>
                <c:pt idx="1902">
                  <c:v>0.95149999999995061</c:v>
                </c:pt>
                <c:pt idx="1903">
                  <c:v>0.95199999999995055</c:v>
                </c:pt>
                <c:pt idx="1904">
                  <c:v>0.9524999999999505</c:v>
                </c:pt>
                <c:pt idx="1905">
                  <c:v>0.95299999999995044</c:v>
                </c:pt>
                <c:pt idx="1906">
                  <c:v>0.95349999999995039</c:v>
                </c:pt>
                <c:pt idx="1907">
                  <c:v>0.95399999999995033</c:v>
                </c:pt>
                <c:pt idx="1908">
                  <c:v>0.95449999999995028</c:v>
                </c:pt>
                <c:pt idx="1909">
                  <c:v>0.95499999999995022</c:v>
                </c:pt>
                <c:pt idx="1910">
                  <c:v>0.95549999999995017</c:v>
                </c:pt>
                <c:pt idx="1911">
                  <c:v>0.95599999999995011</c:v>
                </c:pt>
                <c:pt idx="1912">
                  <c:v>0.95649999999995006</c:v>
                </c:pt>
                <c:pt idx="1913">
                  <c:v>0.95699999999995</c:v>
                </c:pt>
                <c:pt idx="1914">
                  <c:v>0.95749999999994995</c:v>
                </c:pt>
                <c:pt idx="1915">
                  <c:v>0.95799999999994989</c:v>
                </c:pt>
                <c:pt idx="1916">
                  <c:v>0.95849999999994984</c:v>
                </c:pt>
                <c:pt idx="1917">
                  <c:v>0.95899999999994978</c:v>
                </c:pt>
                <c:pt idx="1918">
                  <c:v>0.95949999999994973</c:v>
                </c:pt>
                <c:pt idx="1919">
                  <c:v>0.95999999999994967</c:v>
                </c:pt>
                <c:pt idx="1920">
                  <c:v>0.96049999999994962</c:v>
                </c:pt>
                <c:pt idx="1921">
                  <c:v>0.96099999999994956</c:v>
                </c:pt>
                <c:pt idx="1922">
                  <c:v>0.96149999999994951</c:v>
                </c:pt>
                <c:pt idx="1923">
                  <c:v>0.96199999999994945</c:v>
                </c:pt>
                <c:pt idx="1924">
                  <c:v>0.9624999999999494</c:v>
                </c:pt>
                <c:pt idx="1925">
                  <c:v>0.96299999999994934</c:v>
                </c:pt>
                <c:pt idx="1926">
                  <c:v>0.96349999999994929</c:v>
                </c:pt>
                <c:pt idx="1927">
                  <c:v>0.96399999999994923</c:v>
                </c:pt>
                <c:pt idx="1928">
                  <c:v>0.96449999999994918</c:v>
                </c:pt>
                <c:pt idx="1929">
                  <c:v>0.96499999999994912</c:v>
                </c:pt>
                <c:pt idx="1930">
                  <c:v>0.96549999999994907</c:v>
                </c:pt>
                <c:pt idx="1931">
                  <c:v>0.96599999999994901</c:v>
                </c:pt>
                <c:pt idx="1932">
                  <c:v>0.96649999999994896</c:v>
                </c:pt>
                <c:pt idx="1933">
                  <c:v>0.9669999999999489</c:v>
                </c:pt>
                <c:pt idx="1934">
                  <c:v>0.96749999999994885</c:v>
                </c:pt>
                <c:pt idx="1935">
                  <c:v>0.96799999999994879</c:v>
                </c:pt>
                <c:pt idx="1936">
                  <c:v>0.96849999999994874</c:v>
                </c:pt>
                <c:pt idx="1937">
                  <c:v>0.96899999999994868</c:v>
                </c:pt>
                <c:pt idx="1938">
                  <c:v>0.96949999999994863</c:v>
                </c:pt>
                <c:pt idx="1939">
                  <c:v>0.96999999999994857</c:v>
                </c:pt>
                <c:pt idx="1940">
                  <c:v>0.97049999999994851</c:v>
                </c:pt>
                <c:pt idx="1941">
                  <c:v>0.97099999999994846</c:v>
                </c:pt>
                <c:pt idx="1942">
                  <c:v>0.9714999999999484</c:v>
                </c:pt>
                <c:pt idx="1943">
                  <c:v>0.97199999999994835</c:v>
                </c:pt>
                <c:pt idx="1944">
                  <c:v>0.97249999999994829</c:v>
                </c:pt>
                <c:pt idx="1945">
                  <c:v>0.97299999999994824</c:v>
                </c:pt>
                <c:pt idx="1946">
                  <c:v>0.97349999999994818</c:v>
                </c:pt>
                <c:pt idx="1947">
                  <c:v>0.97399999999994813</c:v>
                </c:pt>
                <c:pt idx="1948">
                  <c:v>0.97449999999994807</c:v>
                </c:pt>
                <c:pt idx="1949">
                  <c:v>0.97499999999994802</c:v>
                </c:pt>
                <c:pt idx="1950">
                  <c:v>0.97549999999994796</c:v>
                </c:pt>
                <c:pt idx="1951">
                  <c:v>0.97599999999994791</c:v>
                </c:pt>
                <c:pt idx="1952">
                  <c:v>0.97649999999994785</c:v>
                </c:pt>
                <c:pt idx="1953">
                  <c:v>0.9769999999999478</c:v>
                </c:pt>
                <c:pt idx="1954">
                  <c:v>0.97749999999994774</c:v>
                </c:pt>
                <c:pt idx="1955">
                  <c:v>0.97799999999994769</c:v>
                </c:pt>
                <c:pt idx="1956">
                  <c:v>0.97849999999994763</c:v>
                </c:pt>
                <c:pt idx="1957">
                  <c:v>0.97899999999994758</c:v>
                </c:pt>
                <c:pt idx="1958">
                  <c:v>0.97949999999994752</c:v>
                </c:pt>
                <c:pt idx="1959">
                  <c:v>0.97999999999994747</c:v>
                </c:pt>
                <c:pt idx="1960">
                  <c:v>0.98049999999994741</c:v>
                </c:pt>
                <c:pt idx="1961">
                  <c:v>0.98099999999994736</c:v>
                </c:pt>
                <c:pt idx="1962">
                  <c:v>0.9814999999999473</c:v>
                </c:pt>
                <c:pt idx="1963">
                  <c:v>0.98199999999994725</c:v>
                </c:pt>
                <c:pt idx="1964">
                  <c:v>0.98249999999994719</c:v>
                </c:pt>
                <c:pt idx="1965">
                  <c:v>0.98299999999994714</c:v>
                </c:pt>
                <c:pt idx="1966">
                  <c:v>0.98349999999994708</c:v>
                </c:pt>
                <c:pt idx="1967">
                  <c:v>0.98399999999994703</c:v>
                </c:pt>
                <c:pt idx="1968">
                  <c:v>0.98449999999994697</c:v>
                </c:pt>
                <c:pt idx="1969">
                  <c:v>0.98499999999994692</c:v>
                </c:pt>
                <c:pt idx="1970">
                  <c:v>0.98549999999994686</c:v>
                </c:pt>
                <c:pt idx="1971">
                  <c:v>0.98599999999994681</c:v>
                </c:pt>
                <c:pt idx="1972">
                  <c:v>0.98649999999994675</c:v>
                </c:pt>
                <c:pt idx="1973">
                  <c:v>0.9869999999999467</c:v>
                </c:pt>
                <c:pt idx="1974">
                  <c:v>0.98749999999994664</c:v>
                </c:pt>
                <c:pt idx="1975">
                  <c:v>0.98799999999994659</c:v>
                </c:pt>
                <c:pt idx="1976">
                  <c:v>0.98849999999994653</c:v>
                </c:pt>
                <c:pt idx="1977">
                  <c:v>0.98899999999994648</c:v>
                </c:pt>
                <c:pt idx="1978">
                  <c:v>0.98949999999994642</c:v>
                </c:pt>
                <c:pt idx="1979">
                  <c:v>0.98999999999994637</c:v>
                </c:pt>
                <c:pt idx="1980">
                  <c:v>0.99049999999994631</c:v>
                </c:pt>
                <c:pt idx="1981">
                  <c:v>0.99099999999994626</c:v>
                </c:pt>
                <c:pt idx="1982">
                  <c:v>0.9914999999999462</c:v>
                </c:pt>
                <c:pt idx="1983">
                  <c:v>0.99199999999994615</c:v>
                </c:pt>
                <c:pt idx="1984">
                  <c:v>0.99249999999994609</c:v>
                </c:pt>
                <c:pt idx="1985">
                  <c:v>0.99299999999994604</c:v>
                </c:pt>
                <c:pt idx="1986">
                  <c:v>0.99349999999994598</c:v>
                </c:pt>
                <c:pt idx="1987">
                  <c:v>0.99399999999994593</c:v>
                </c:pt>
                <c:pt idx="1988">
                  <c:v>0.99449999999994587</c:v>
                </c:pt>
                <c:pt idx="1989">
                  <c:v>0.99499999999994582</c:v>
                </c:pt>
                <c:pt idx="1990">
                  <c:v>0.99549999999994576</c:v>
                </c:pt>
                <c:pt idx="1991">
                  <c:v>0.99599999999994571</c:v>
                </c:pt>
                <c:pt idx="1992">
                  <c:v>0.99649999999994565</c:v>
                </c:pt>
                <c:pt idx="1993">
                  <c:v>0.9969999999999456</c:v>
                </c:pt>
                <c:pt idx="1994">
                  <c:v>0.99749999999994554</c:v>
                </c:pt>
                <c:pt idx="1995">
                  <c:v>0.99799999999994549</c:v>
                </c:pt>
                <c:pt idx="1996">
                  <c:v>0.99849999999994543</c:v>
                </c:pt>
                <c:pt idx="1997">
                  <c:v>0.99899999999994538</c:v>
                </c:pt>
                <c:pt idx="1998">
                  <c:v>0.99949999999994532</c:v>
                </c:pt>
                <c:pt idx="1999">
                  <c:v>0.99999999999994527</c:v>
                </c:pt>
              </c:numCache>
            </c:numRef>
          </c:xVal>
          <c:yVal>
            <c:numRef>
              <c:f>Sheet1!$L$2:$L$2001</c:f>
              <c:numCache>
                <c:formatCode>0.00E+00</c:formatCode>
                <c:ptCount val="2000"/>
                <c:pt idx="0">
                  <c:v>0</c:v>
                </c:pt>
                <c:pt idx="1">
                  <c:v>-1.3458199136033899</c:v>
                </c:pt>
                <c:pt idx="2">
                  <c:v>-0.29280158199852002</c:v>
                </c:pt>
                <c:pt idx="3">
                  <c:v>-0.35856338795074699</c:v>
                </c:pt>
                <c:pt idx="4">
                  <c:v>-0.41405146774272999</c:v>
                </c:pt>
                <c:pt idx="5">
                  <c:v>-0.46292586403647001</c:v>
                </c:pt>
                <c:pt idx="6">
                  <c:v>-0.507116297435663</c:v>
                </c:pt>
                <c:pt idx="7">
                  <c:v>-0.54775440589208801</c:v>
                </c:pt>
                <c:pt idx="8">
                  <c:v>-0.585581511984826</c:v>
                </c:pt>
                <c:pt idx="9">
                  <c:v>-0.62111167702575998</c:v>
                </c:pt>
                <c:pt idx="10">
                  <c:v>-0.65471863354168103</c:v>
                </c:pt>
                <c:pt idx="11">
                  <c:v>-0.68668522738912496</c:v>
                </c:pt>
                <c:pt idx="12">
                  <c:v>-0.71723075317057405</c:v>
                </c:pt>
                <c:pt idx="13">
                  <c:v>-0.74652988314537605</c:v>
                </c:pt>
                <c:pt idx="14">
                  <c:v>-0.77472406278917105</c:v>
                </c:pt>
                <c:pt idx="15">
                  <c:v>-0.80192996129503702</c:v>
                </c:pt>
                <c:pt idx="16">
                  <c:v>-0.82824506476887805</c:v>
                </c:pt>
                <c:pt idx="17">
                  <c:v>-0.85375179443235505</c:v>
                </c:pt>
                <c:pt idx="18">
                  <c:v>-0.87852065710395499</c:v>
                </c:pt>
                <c:pt idx="19">
                  <c:v>-0.90261244843802702</c:v>
                </c:pt>
                <c:pt idx="20">
                  <c:v>-0.926080088289292</c:v>
                </c:pt>
                <c:pt idx="21">
                  <c:v>-0.94896993353281101</c:v>
                </c:pt>
                <c:pt idx="22">
                  <c:v>-0.97132289530106797</c:v>
                </c:pt>
                <c:pt idx="23">
                  <c:v>-0.99317528176876302</c:v>
                </c:pt>
                <c:pt idx="24">
                  <c:v>-1.01455948608974</c:v>
                </c:pt>
                <c:pt idx="25">
                  <c:v>-1.0355045689257301</c:v>
                </c:pt>
                <c:pt idx="26">
                  <c:v>-1.0560367033384099</c:v>
                </c:pt>
                <c:pt idx="27">
                  <c:v>-1.07617957484448</c:v>
                </c:pt>
                <c:pt idx="28">
                  <c:v>-1.0959546892010801</c:v>
                </c:pt>
                <c:pt idx="29">
                  <c:v>-1.1153816514027499</c:v>
                </c:pt>
                <c:pt idx="30">
                  <c:v>-1.1344783895178501</c:v>
                </c:pt>
                <c:pt idx="31">
                  <c:v>-1.15326134696553</c:v>
                </c:pt>
                <c:pt idx="32">
                  <c:v>-1.1717456539895199</c:v>
                </c:pt>
                <c:pt idx="33">
                  <c:v>-1.1899452648295299</c:v>
                </c:pt>
                <c:pt idx="34">
                  <c:v>-1.2078730863468901</c:v>
                </c:pt>
                <c:pt idx="35">
                  <c:v>-1.2255410810646401</c:v>
                </c:pt>
                <c:pt idx="36">
                  <c:v>-1.2429603640217599</c:v>
                </c:pt>
                <c:pt idx="37">
                  <c:v>-1.26014128332372</c:v>
                </c:pt>
                <c:pt idx="38">
                  <c:v>-1.2770934914788701</c:v>
                </c:pt>
                <c:pt idx="39">
                  <c:v>-1.2938260110522199</c:v>
                </c:pt>
                <c:pt idx="40">
                  <c:v>-1.31034728871096</c:v>
                </c:pt>
                <c:pt idx="41">
                  <c:v>-1.3266652472627201</c:v>
                </c:pt>
                <c:pt idx="42">
                  <c:v>-1.3427873284290599</c:v>
                </c:pt>
                <c:pt idx="43">
                  <c:v>-1.35872053401044</c:v>
                </c:pt>
                <c:pt idx="44">
                  <c:v>-1.3744714609392901</c:v>
                </c:pt>
                <c:pt idx="45">
                  <c:v>-1.3900463329597199</c:v>
                </c:pt>
                <c:pt idx="46">
                  <c:v>-1.4054510304080099</c:v>
                </c:pt>
                <c:pt idx="47">
                  <c:v>-1.4206911152089501</c:v>
                </c:pt>
                <c:pt idx="48">
                  <c:v>-1.4357718553874499</c:v>
                </c:pt>
                <c:pt idx="49">
                  <c:v>-1.4506982455781201</c:v>
                </c:pt>
                <c:pt idx="50">
                  <c:v>-1.46547502709348</c:v>
                </c:pt>
                <c:pt idx="51">
                  <c:v>-1.48010670529981</c:v>
                </c:pt>
                <c:pt idx="52">
                  <c:v>-1.4945975655499499</c:v>
                </c:pt>
                <c:pt idx="53">
                  <c:v>-1.5089516883906799</c:v>
                </c:pt>
                <c:pt idx="54">
                  <c:v>-1.52317296250818</c:v>
                </c:pt>
                <c:pt idx="55">
                  <c:v>-1.5372650975929401</c:v>
                </c:pt>
                <c:pt idx="56">
                  <c:v>-1.5512316352459701</c:v>
                </c:pt>
                <c:pt idx="57">
                  <c:v>-1.5650759597819699</c:v>
                </c:pt>
                <c:pt idx="58">
                  <c:v>-1.57880130770009</c:v>
                </c:pt>
                <c:pt idx="59">
                  <c:v>-1.5924107764629001</c:v>
                </c:pt>
                <c:pt idx="60">
                  <c:v>-1.6059073329723199</c:v>
                </c:pt>
                <c:pt idx="61">
                  <c:v>-1.61929382086228</c:v>
                </c:pt>
                <c:pt idx="62">
                  <c:v>-1.6325729678202201</c:v>
                </c:pt>
                <c:pt idx="63">
                  <c:v>-1.64574739185618</c:v>
                </c:pt>
                <c:pt idx="64">
                  <c:v>-1.65881960757186</c:v>
                </c:pt>
                <c:pt idx="65">
                  <c:v>-1.67179203170938</c:v>
                </c:pt>
                <c:pt idx="66">
                  <c:v>-1.6846669883384</c:v>
                </c:pt>
                <c:pt idx="67">
                  <c:v>-1.69744671390916</c:v>
                </c:pt>
                <c:pt idx="68">
                  <c:v>-1.71013336163675</c:v>
                </c:pt>
                <c:pt idx="69">
                  <c:v>-1.72272900593804</c:v>
                </c:pt>
                <c:pt idx="70">
                  <c:v>-1.7352356462610701</c:v>
                </c:pt>
                <c:pt idx="71">
                  <c:v>-1.7476552109432699</c:v>
                </c:pt>
                <c:pt idx="72">
                  <c:v>-1.7599895606525899</c:v>
                </c:pt>
                <c:pt idx="73">
                  <c:v>-1.77224049162617</c:v>
                </c:pt>
                <c:pt idx="74">
                  <c:v>-1.78440973884804</c:v>
                </c:pt>
                <c:pt idx="75">
                  <c:v>-1.79649897882486</c:v>
                </c:pt>
                <c:pt idx="76">
                  <c:v>-1.80850983241333</c:v>
                </c:pt>
                <c:pt idx="77">
                  <c:v>-1.8204438672760499</c:v>
                </c:pt>
                <c:pt idx="78">
                  <c:v>-1.83230260037115</c:v>
                </c:pt>
                <c:pt idx="79">
                  <c:v>-1.84408750018659</c:v>
                </c:pt>
                <c:pt idx="80">
                  <c:v>-1.8557999888546599</c:v>
                </c:pt>
                <c:pt idx="81">
                  <c:v>-1.8674414442389999</c:v>
                </c:pt>
                <c:pt idx="82">
                  <c:v>-1.87901320176765</c:v>
                </c:pt>
                <c:pt idx="83">
                  <c:v>-1.8905165563103601</c:v>
                </c:pt>
                <c:pt idx="84">
                  <c:v>-1.90195276381779</c:v>
                </c:pt>
                <c:pt idx="85">
                  <c:v>-1.9133230429916701</c:v>
                </c:pt>
                <c:pt idx="86">
                  <c:v>-1.9246285767915601</c:v>
                </c:pt>
                <c:pt idx="87">
                  <c:v>-1.93587051386734</c:v>
                </c:pt>
                <c:pt idx="88">
                  <c:v>-1.9470499699799999</c:v>
                </c:pt>
                <c:pt idx="89">
                  <c:v>-1.95816802925545</c:v>
                </c:pt>
                <c:pt idx="90">
                  <c:v>-1.9692257454742701</c:v>
                </c:pt>
                <c:pt idx="91">
                  <c:v>-1.9802241432029599</c:v>
                </c:pt>
                <c:pt idx="92">
                  <c:v>-1.99116421895147</c:v>
                </c:pt>
                <c:pt idx="93">
                  <c:v>-2.0020469422220701</c:v>
                </c:pt>
                <c:pt idx="94">
                  <c:v>-2.01287325651032</c:v>
                </c:pt>
                <c:pt idx="95">
                  <c:v>-2.0236440803022302</c:v>
                </c:pt>
                <c:pt idx="96">
                  <c:v>-2.0343603079574502</c:v>
                </c:pt>
                <c:pt idx="97">
                  <c:v>-2.0450228106214499</c:v>
                </c:pt>
                <c:pt idx="98">
                  <c:v>-2.0556324370286201</c:v>
                </c:pt>
                <c:pt idx="99">
                  <c:v>-2.0661900143269101</c:v>
                </c:pt>
                <c:pt idx="100">
                  <c:v>-2.0766963488279799</c:v>
                </c:pt>
                <c:pt idx="101">
                  <c:v>-2.08715222672551</c:v>
                </c:pt>
                <c:pt idx="102">
                  <c:v>-2.0975584148131201</c:v>
                </c:pt>
                <c:pt idx="103">
                  <c:v>-2.1079156611227501</c:v>
                </c:pt>
                <c:pt idx="104">
                  <c:v>-2.11822469558575</c:v>
                </c:pt>
                <c:pt idx="105">
                  <c:v>-2.1284862306170802</c:v>
                </c:pt>
                <c:pt idx="106">
                  <c:v>-2.1387009617169999</c:v>
                </c:pt>
                <c:pt idx="107">
                  <c:v>-2.14886956802013</c:v>
                </c:pt>
                <c:pt idx="108">
                  <c:v>-2.1589927128227901</c:v>
                </c:pt>
                <c:pt idx="109">
                  <c:v>-2.16907104411171</c:v>
                </c:pt>
                <c:pt idx="110">
                  <c:v>-2.1791051950353699</c:v>
                </c:pt>
                <c:pt idx="111">
                  <c:v>-2.1890957843938601</c:v>
                </c:pt>
                <c:pt idx="112">
                  <c:v>-2.19904341707268</c:v>
                </c:pt>
                <c:pt idx="113">
                  <c:v>-2.2089486844909398</c:v>
                </c:pt>
                <c:pt idx="114">
                  <c:v>-2.21881216501151</c:v>
                </c:pt>
                <c:pt idx="115">
                  <c:v>-2.2286344243358598</c:v>
                </c:pt>
                <c:pt idx="116">
                  <c:v>-2.2384160159011302</c:v>
                </c:pt>
                <c:pt idx="117">
                  <c:v>-2.2481574812349399</c:v>
                </c:pt>
                <c:pt idx="118">
                  <c:v>-2.2578593503250501</c:v>
                </c:pt>
                <c:pt idx="119">
                  <c:v>-2.2675221419476799</c:v>
                </c:pt>
                <c:pt idx="120">
                  <c:v>-2.2771463640073701</c:v>
                </c:pt>
                <c:pt idx="121">
                  <c:v>-2.2867325138488499</c:v>
                </c:pt>
                <c:pt idx="122">
                  <c:v>-2.2962810785579801</c:v>
                </c:pt>
                <c:pt idx="123">
                  <c:v>-2.3057925352649602</c:v>
                </c:pt>
                <c:pt idx="124">
                  <c:v>-2.3152673514161299</c:v>
                </c:pt>
                <c:pt idx="125">
                  <c:v>-2.3247059850574501</c:v>
                </c:pt>
                <c:pt idx="126">
                  <c:v>-2.3341088850871601</c:v>
                </c:pt>
                <c:pt idx="127">
                  <c:v>-2.3434764915175599</c:v>
                </c:pt>
                <c:pt idx="128">
                  <c:v>-2.3528092357160202</c:v>
                </c:pt>
                <c:pt idx="129">
                  <c:v>-2.3621075406377998</c:v>
                </c:pt>
                <c:pt idx="130">
                  <c:v>-2.3713718210613002</c:v>
                </c:pt>
                <c:pt idx="131">
                  <c:v>-2.38060248379916</c:v>
                </c:pt>
                <c:pt idx="132">
                  <c:v>-2.3897999279192499</c:v>
                </c:pt>
                <c:pt idx="133">
                  <c:v>-2.3989645449414798</c:v>
                </c:pt>
                <c:pt idx="134">
                  <c:v>-2.4080967190427902</c:v>
                </c:pt>
                <c:pt idx="135">
                  <c:v>-2.4171968272456699</c:v>
                </c:pt>
                <c:pt idx="136">
                  <c:v>-2.42626523960103</c:v>
                </c:pt>
                <c:pt idx="137">
                  <c:v>-2.4353023193730401</c:v>
                </c:pt>
                <c:pt idx="138">
                  <c:v>-2.4443084232054799</c:v>
                </c:pt>
                <c:pt idx="139">
                  <c:v>-2.4532839012960301</c:v>
                </c:pt>
                <c:pt idx="140">
                  <c:v>-2.4622290975519499</c:v>
                </c:pt>
                <c:pt idx="141">
                  <c:v>-2.4711443497522798</c:v>
                </c:pt>
                <c:pt idx="142">
                  <c:v>-2.48002998969744</c:v>
                </c:pt>
                <c:pt idx="143">
                  <c:v>-2.4888863433545301</c:v>
                </c:pt>
                <c:pt idx="144">
                  <c:v>-2.4977137310043598</c:v>
                </c:pt>
                <c:pt idx="145">
                  <c:v>-2.5065124673741801</c:v>
                </c:pt>
                <c:pt idx="146">
                  <c:v>-2.51528286177673</c:v>
                </c:pt>
                <c:pt idx="147">
                  <c:v>-2.5240252182348</c:v>
                </c:pt>
                <c:pt idx="148">
                  <c:v>-2.5327398356111401</c:v>
                </c:pt>
                <c:pt idx="149">
                  <c:v>-2.54142700772849</c:v>
                </c:pt>
                <c:pt idx="150">
                  <c:v>-2.55008702348628</c:v>
                </c:pt>
                <c:pt idx="151">
                  <c:v>-2.5587201669790098</c:v>
                </c:pt>
                <c:pt idx="152">
                  <c:v>-2.5673267176031298</c:v>
                </c:pt>
                <c:pt idx="153">
                  <c:v>-2.5759069501693501</c:v>
                </c:pt>
                <c:pt idx="154">
                  <c:v>-2.5844611350032398</c:v>
                </c:pt>
                <c:pt idx="155">
                  <c:v>-2.5929895380504502</c:v>
                </c:pt>
                <c:pt idx="156">
                  <c:v>-2.6014924209739201</c:v>
                </c:pt>
                <c:pt idx="157">
                  <c:v>-2.60997004124865</c:v>
                </c:pt>
                <c:pt idx="158">
                  <c:v>-2.6184226522579399</c:v>
                </c:pt>
                <c:pt idx="159">
                  <c:v>-2.62685050338031</c:v>
                </c:pt>
                <c:pt idx="160">
                  <c:v>-2.6352538400810701</c:v>
                </c:pt>
                <c:pt idx="161">
                  <c:v>-2.64363290399444</c:v>
                </c:pt>
                <c:pt idx="162">
                  <c:v>-2.6519879330094498</c:v>
                </c:pt>
                <c:pt idx="163">
                  <c:v>-2.66031916134957</c:v>
                </c:pt>
                <c:pt idx="164">
                  <c:v>-2.6686268196502501</c:v>
                </c:pt>
                <c:pt idx="165">
                  <c:v>-2.67691113503794</c:v>
                </c:pt>
                <c:pt idx="166">
                  <c:v>-2.6851723312014202</c:v>
                </c:pt>
                <c:pt idx="167">
                  <c:v>-2.69341062846715</c:v>
                </c:pt>
                <c:pt idx="168">
                  <c:v>-2.7016262438667802</c:v>
                </c:pt>
                <c:pt idx="169">
                  <c:v>-2.7098193912080699</c:v>
                </c:pt>
                <c:pt idx="170">
                  <c:v>-2.7179902811405001</c:v>
                </c:pt>
                <c:pt idx="171">
                  <c:v>-2.7261391212194201</c:v>
                </c:pt>
                <c:pt idx="172">
                  <c:v>-2.7342661159713102</c:v>
                </c:pt>
                <c:pt idx="173">
                  <c:v>-2.7423714669529402</c:v>
                </c:pt>
                <c:pt idx="174">
                  <c:v>-2.7504553728137799</c:v>
                </c:pt>
                <c:pt idx="175">
                  <c:v>-2.7585180293520399</c:v>
                </c:pt>
                <c:pt idx="176">
                  <c:v>-2.7665596295735901</c:v>
                </c:pt>
                <c:pt idx="177">
                  <c:v>-2.7745803637465301</c:v>
                </c:pt>
                <c:pt idx="178">
                  <c:v>-2.7825804194546402</c:v>
                </c:pt>
                <c:pt idx="179">
                  <c:v>-2.7905599816516902</c:v>
                </c:pt>
                <c:pt idx="180">
                  <c:v>-2.7985192327108899</c:v>
                </c:pt>
                <c:pt idx="181">
                  <c:v>-2.8064583524769602</c:v>
                </c:pt>
                <c:pt idx="182">
                  <c:v>-2.81437751831302</c:v>
                </c:pt>
                <c:pt idx="183">
                  <c:v>-2.8222769051498502</c:v>
                </c:pt>
                <c:pt idx="184">
                  <c:v>-2.8301566855317</c:v>
                </c:pt>
                <c:pt idx="185">
                  <c:v>-2.8380170296610099</c:v>
                </c:pt>
                <c:pt idx="186">
                  <c:v>-2.8458581054440701</c:v>
                </c:pt>
                <c:pt idx="187">
                  <c:v>-2.85368007853253</c:v>
                </c:pt>
                <c:pt idx="188">
                  <c:v>-2.86148311236723</c:v>
                </c:pt>
                <c:pt idx="189">
                  <c:v>-2.86926736821763</c:v>
                </c:pt>
                <c:pt idx="190">
                  <c:v>-2.8770330052233799</c:v>
                </c:pt>
                <c:pt idx="191">
                  <c:v>-2.8847801804328799</c:v>
                </c:pt>
                <c:pt idx="192">
                  <c:v>-2.8925090488410699</c:v>
                </c:pt>
                <c:pt idx="193">
                  <c:v>-2.90021976342805</c:v>
                </c:pt>
                <c:pt idx="194">
                  <c:v>-2.9079124751941099</c:v>
                </c:pt>
                <c:pt idx="195">
                  <c:v>-2.9155873331968598</c:v>
                </c:pt>
                <c:pt idx="196">
                  <c:v>-2.9232444845846901</c:v>
                </c:pt>
                <c:pt idx="197">
                  <c:v>-2.9308840746319098</c:v>
                </c:pt>
                <c:pt idx="198">
                  <c:v>-2.9385062467715701</c:v>
                </c:pt>
                <c:pt idx="199">
                  <c:v>-2.9461111426275099</c:v>
                </c:pt>
                <c:pt idx="200">
                  <c:v>-2.9536989020472202</c:v>
                </c:pt>
                <c:pt idx="201">
                  <c:v>-2.9612696631316102</c:v>
                </c:pt>
                <c:pt idx="202">
                  <c:v>-2.9688235622666501</c:v>
                </c:pt>
                <c:pt idx="203">
                  <c:v>-2.9763607341518701</c:v>
                </c:pt>
                <c:pt idx="204">
                  <c:v>-2.98388131183036</c:v>
                </c:pt>
                <c:pt idx="205">
                  <c:v>-2.9913854267167399</c:v>
                </c:pt>
                <c:pt idx="206">
                  <c:v>-2.9988732086245902</c:v>
                </c:pt>
                <c:pt idx="207">
                  <c:v>-3.0063447857944898</c:v>
                </c:pt>
                <c:pt idx="208">
                  <c:v>-3.01380028491953</c:v>
                </c:pt>
                <c:pt idx="209">
                  <c:v>-3.02123983117239</c:v>
                </c:pt>
                <c:pt idx="210">
                  <c:v>-3.0286635482297402</c:v>
                </c:pt>
                <c:pt idx="211">
                  <c:v>-3.0360715582980302</c:v>
                </c:pt>
                <c:pt idx="212">
                  <c:v>-3.0434639821374199</c:v>
                </c:pt>
                <c:pt idx="213">
                  <c:v>-3.0508409390853499</c:v>
                </c:pt>
                <c:pt idx="214">
                  <c:v>-3.0582025470806902</c:v>
                </c:pt>
                <c:pt idx="215">
                  <c:v>-3.0655489226856401</c:v>
                </c:pt>
                <c:pt idx="216">
                  <c:v>-3.0728801811090198</c:v>
                </c:pt>
                <c:pt idx="217">
                  <c:v>-3.0801964362273599</c:v>
                </c:pt>
                <c:pt idx="218">
                  <c:v>-3.0874978006070202</c:v>
                </c:pt>
                <c:pt idx="219">
                  <c:v>-3.0947843855249002</c:v>
                </c:pt>
                <c:pt idx="220">
                  <c:v>-3.1020563009888402</c:v>
                </c:pt>
                <c:pt idx="221">
                  <c:v>-3.1093136557583101</c:v>
                </c:pt>
                <c:pt idx="222">
                  <c:v>-3.1165565573634999</c:v>
                </c:pt>
                <c:pt idx="223">
                  <c:v>-3.1237851121253901</c:v>
                </c:pt>
                <c:pt idx="224">
                  <c:v>-3.1309994251740001</c:v>
                </c:pt>
                <c:pt idx="225">
                  <c:v>-3.1381996004675599</c:v>
                </c:pt>
                <c:pt idx="226">
                  <c:v>-3.1453857408105002</c:v>
                </c:pt>
                <c:pt idx="227">
                  <c:v>-3.15255794787101</c:v>
                </c:pt>
                <c:pt idx="228">
                  <c:v>-3.1597163221991602</c:v>
                </c:pt>
                <c:pt idx="229">
                  <c:v>-3.16686096324336</c:v>
                </c:pt>
                <c:pt idx="230">
                  <c:v>-3.1739919693678198</c:v>
                </c:pt>
                <c:pt idx="231">
                  <c:v>-3.1811094378684399</c:v>
                </c:pt>
                <c:pt idx="232">
                  <c:v>-3.18821346498948</c:v>
                </c:pt>
                <c:pt idx="233">
                  <c:v>-3.19530414593918</c:v>
                </c:pt>
                <c:pt idx="234">
                  <c:v>-3.2023815749051101</c:v>
                </c:pt>
                <c:pt idx="235">
                  <c:v>-3.2094458450699301</c:v>
                </c:pt>
                <c:pt idx="236">
                  <c:v>-3.21649704862573</c:v>
                </c:pt>
                <c:pt idx="237">
                  <c:v>-3.2235352767893102</c:v>
                </c:pt>
                <c:pt idx="238">
                  <c:v>-3.2305606198160199</c:v>
                </c:pt>
                <c:pt idx="239">
                  <c:v>-3.2375731670143</c:v>
                </c:pt>
                <c:pt idx="240">
                  <c:v>-3.2445730067593801</c:v>
                </c:pt>
                <c:pt idx="241">
                  <c:v>-3.2515602265066801</c:v>
                </c:pt>
                <c:pt idx="242">
                  <c:v>-3.25853491280562</c:v>
                </c:pt>
                <c:pt idx="243">
                  <c:v>-3.2654971513121098</c:v>
                </c:pt>
                <c:pt idx="244">
                  <c:v>-3.27244702680203</c:v>
                </c:pt>
                <c:pt idx="245">
                  <c:v>-3.2793846231832999</c:v>
                </c:pt>
                <c:pt idx="246">
                  <c:v>-3.2863100235086402</c:v>
                </c:pt>
                <c:pt idx="247">
                  <c:v>-3.2932233099876198</c:v>
                </c:pt>
                <c:pt idx="248">
                  <c:v>-3.3001245639983701</c:v>
                </c:pt>
                <c:pt idx="249">
                  <c:v>-3.3070138660997399</c:v>
                </c:pt>
                <c:pt idx="250">
                  <c:v>-3.3138912960423399</c:v>
                </c:pt>
                <c:pt idx="251">
                  <c:v>-3.3207569327802799</c:v>
                </c:pt>
                <c:pt idx="252">
                  <c:v>-3.3276108544818301</c:v>
                </c:pt>
                <c:pt idx="253">
                  <c:v>-3.3344531385407001</c:v>
                </c:pt>
                <c:pt idx="254">
                  <c:v>-3.3412838615866001</c:v>
                </c:pt>
                <c:pt idx="255">
                  <c:v>-3.34810309949559</c:v>
                </c:pt>
                <c:pt idx="256">
                  <c:v>-3.3549109274007902</c:v>
                </c:pt>
                <c:pt idx="257">
                  <c:v>-3.3617074197020602</c:v>
                </c:pt>
                <c:pt idx="258">
                  <c:v>-3.36849265007648</c:v>
                </c:pt>
                <c:pt idx="259">
                  <c:v>-3.3752666914876701</c:v>
                </c:pt>
                <c:pt idx="260">
                  <c:v>-3.3820296161957799</c:v>
                </c:pt>
                <c:pt idx="261">
                  <c:v>-3.3887814957668101</c:v>
                </c:pt>
                <c:pt idx="262">
                  <c:v>-3.3955224010817999</c:v>
                </c:pt>
                <c:pt idx="263">
                  <c:v>-3.4022524023462499</c:v>
                </c:pt>
                <c:pt idx="264">
                  <c:v>-3.4089715690987599</c:v>
                </c:pt>
                <c:pt idx="265">
                  <c:v>-3.4156799702202099</c:v>
                </c:pt>
                <c:pt idx="266">
                  <c:v>-3.4223776739420999</c:v>
                </c:pt>
                <c:pt idx="267">
                  <c:v>-3.4290647478554002</c:v>
                </c:pt>
                <c:pt idx="268">
                  <c:v>-3.4357412589187599</c:v>
                </c:pt>
                <c:pt idx="269">
                  <c:v>-3.44240727346669</c:v>
                </c:pt>
                <c:pt idx="270">
                  <c:v>-3.4490628572179398</c:v>
                </c:pt>
                <c:pt idx="271">
                  <c:v>-3.4557080752831499</c:v>
                </c:pt>
                <c:pt idx="272">
                  <c:v>-3.46234299217301</c:v>
                </c:pt>
                <c:pt idx="273">
                  <c:v>-3.4689676718056801</c:v>
                </c:pt>
                <c:pt idx="274">
                  <c:v>-3.4755821775146298</c:v>
                </c:pt>
                <c:pt idx="275">
                  <c:v>-3.4821865720559702</c:v>
                </c:pt>
                <c:pt idx="276">
                  <c:v>-3.4887809176157401</c:v>
                </c:pt>
                <c:pt idx="277">
                  <c:v>-3.4953652758173499</c:v>
                </c:pt>
                <c:pt idx="278">
                  <c:v>-3.5019397077283498</c:v>
                </c:pt>
                <c:pt idx="279">
                  <c:v>-3.5085042738678198</c:v>
                </c:pt>
                <c:pt idx="280">
                  <c:v>-3.5150590342128498</c:v>
                </c:pt>
                <c:pt idx="281">
                  <c:v>-3.5216040482056199</c:v>
                </c:pt>
                <c:pt idx="282">
                  <c:v>-3.5281393747599101</c:v>
                </c:pt>
                <c:pt idx="283">
                  <c:v>-3.5346650722675999</c:v>
                </c:pt>
                <c:pt idx="284">
                  <c:v>-3.5411811986053099</c:v>
                </c:pt>
                <c:pt idx="285">
                  <c:v>-3.5476878111405101</c:v>
                </c:pt>
                <c:pt idx="286">
                  <c:v>-3.5541849667379899</c:v>
                </c:pt>
                <c:pt idx="287">
                  <c:v>-3.5606727217658101</c:v>
                </c:pt>
                <c:pt idx="288">
                  <c:v>-3.5671511321014999</c:v>
                </c:pt>
                <c:pt idx="289">
                  <c:v>-3.5736202531379999</c:v>
                </c:pt>
                <c:pt idx="290">
                  <c:v>-3.58008013978933</c:v>
                </c:pt>
                <c:pt idx="291">
                  <c:v>-3.5865308464967098</c:v>
                </c:pt>
                <c:pt idx="292">
                  <c:v>-3.5929724272339101</c:v>
                </c:pt>
                <c:pt idx="293">
                  <c:v>-3.5994049355130802</c:v>
                </c:pt>
                <c:pt idx="294">
                  <c:v>-3.60582842439007</c:v>
                </c:pt>
                <c:pt idx="295">
                  <c:v>-3.6122429464700399</c:v>
                </c:pt>
                <c:pt idx="296">
                  <c:v>-3.6186485539127302</c:v>
                </c:pt>
                <c:pt idx="297">
                  <c:v>-3.6250452984376098</c:v>
                </c:pt>
                <c:pt idx="298">
                  <c:v>-3.6314332313292899</c:v>
                </c:pt>
                <c:pt idx="299">
                  <c:v>-3.6378124034423802</c:v>
                </c:pt>
                <c:pt idx="300">
                  <c:v>-3.6441828652067501</c:v>
                </c:pt>
                <c:pt idx="301">
                  <c:v>-3.6505446666322499</c:v>
                </c:pt>
                <c:pt idx="302">
                  <c:v>-3.6568978573138202</c:v>
                </c:pt>
                <c:pt idx="303">
                  <c:v>-3.6632424864361401</c:v>
                </c:pt>
                <c:pt idx="304">
                  <c:v>-3.6695786027783601</c:v>
                </c:pt>
                <c:pt idx="305">
                  <c:v>-3.6759062547189001</c:v>
                </c:pt>
                <c:pt idx="306">
                  <c:v>-3.6822254902398801</c:v>
                </c:pt>
                <c:pt idx="307">
                  <c:v>-3.6885363569318099</c:v>
                </c:pt>
                <c:pt idx="308">
                  <c:v>-3.6948389019978598</c:v>
                </c:pt>
                <c:pt idx="309">
                  <c:v>-3.7011331722584599</c:v>
                </c:pt>
                <c:pt idx="310">
                  <c:v>-3.7074192141555402</c:v>
                </c:pt>
                <c:pt idx="311">
                  <c:v>-3.7136970737567001</c:v>
                </c:pt>
                <c:pt idx="312">
                  <c:v>-3.7199667967596399</c:v>
                </c:pt>
                <c:pt idx="313">
                  <c:v>-3.7262284284960701</c:v>
                </c:pt>
                <c:pt idx="314">
                  <c:v>-3.7324820139360302</c:v>
                </c:pt>
                <c:pt idx="315">
                  <c:v>-3.7387275976916898</c:v>
                </c:pt>
                <c:pt idx="316">
                  <c:v>-3.7449652240215001</c:v>
                </c:pt>
                <c:pt idx="317">
                  <c:v>-3.7511949368340498</c:v>
                </c:pt>
                <c:pt idx="318">
                  <c:v>-3.7574167796918498</c:v>
                </c:pt>
                <c:pt idx="319">
                  <c:v>-3.7636307958152999</c:v>
                </c:pt>
                <c:pt idx="320">
                  <c:v>-3.7698370280862501</c:v>
                </c:pt>
                <c:pt idx="321">
                  <c:v>-3.7760355190518702</c:v>
                </c:pt>
                <c:pt idx="322">
                  <c:v>-3.7822263109281602</c:v>
                </c:pt>
                <c:pt idx="323">
                  <c:v>-3.7884094456036599</c:v>
                </c:pt>
                <c:pt idx="324">
                  <c:v>-3.7945849646429402</c:v>
                </c:pt>
                <c:pt idx="325">
                  <c:v>-3.80075290929007</c:v>
                </c:pt>
                <c:pt idx="326">
                  <c:v>-3.8069133204721202</c:v>
                </c:pt>
                <c:pt idx="327">
                  <c:v>-3.8130662388025298</c:v>
                </c:pt>
                <c:pt idx="328">
                  <c:v>-3.8192117045845202</c:v>
                </c:pt>
                <c:pt idx="329">
                  <c:v>-3.8253497578142701</c:v>
                </c:pt>
                <c:pt idx="330">
                  <c:v>-3.8314804381843501</c:v>
                </c:pt>
                <c:pt idx="331">
                  <c:v>-3.8376037850868201</c:v>
                </c:pt>
                <c:pt idx="332">
                  <c:v>-3.8437198376164199</c:v>
                </c:pt>
                <c:pt idx="333">
                  <c:v>-3.8498286345737598</c:v>
                </c:pt>
                <c:pt idx="334">
                  <c:v>-3.85593021446835</c:v>
                </c:pt>
                <c:pt idx="335">
                  <c:v>-3.8620246155216802</c:v>
                </c:pt>
                <c:pt idx="336">
                  <c:v>-3.8681118756702002</c:v>
                </c:pt>
                <c:pt idx="337">
                  <c:v>-3.8741920325683101</c:v>
                </c:pt>
                <c:pt idx="338">
                  <c:v>-3.8802651235913102</c:v>
                </c:pt>
                <c:pt idx="339">
                  <c:v>-3.8863311858382099</c:v>
                </c:pt>
                <c:pt idx="340">
                  <c:v>-3.8923902561346799</c:v>
                </c:pt>
                <c:pt idx="341">
                  <c:v>-3.8984423710357499</c:v>
                </c:pt>
                <c:pt idx="342">
                  <c:v>-3.9044875668287098</c:v>
                </c:pt>
                <c:pt idx="343">
                  <c:v>-3.9105258795357298</c:v>
                </c:pt>
                <c:pt idx="344">
                  <c:v>-3.9165573449166602</c:v>
                </c:pt>
                <c:pt idx="345">
                  <c:v>-3.9225819984716401</c:v>
                </c:pt>
                <c:pt idx="346">
                  <c:v>-3.9285998754437301</c:v>
                </c:pt>
                <c:pt idx="347">
                  <c:v>-3.93461101082156</c:v>
                </c:pt>
                <c:pt idx="348">
                  <c:v>-3.94061543934184</c:v>
                </c:pt>
                <c:pt idx="349">
                  <c:v>-3.9466131954919201</c:v>
                </c:pt>
                <c:pt idx="350">
                  <c:v>-3.9526043135122602</c:v>
                </c:pt>
                <c:pt idx="351">
                  <c:v>-3.95858882739895</c:v>
                </c:pt>
                <c:pt idx="352">
                  <c:v>-3.9645667709061199</c:v>
                </c:pt>
                <c:pt idx="353">
                  <c:v>-3.97053817754828</c:v>
                </c:pt>
                <c:pt idx="354">
                  <c:v>-3.9765030806028401</c:v>
                </c:pt>
                <c:pt idx="355">
                  <c:v>-3.98246151311228</c:v>
                </c:pt>
                <c:pt idx="356">
                  <c:v>-3.9884135078866101</c:v>
                </c:pt>
                <c:pt idx="357">
                  <c:v>-3.9943590975055501</c:v>
                </c:pt>
                <c:pt idx="358">
                  <c:v>-4.0002983143208599</c:v>
                </c:pt>
                <c:pt idx="359">
                  <c:v>-4.0062311904585401</c:v>
                </c:pt>
                <c:pt idx="360">
                  <c:v>-4.0121577578209804</c:v>
                </c:pt>
                <c:pt idx="361">
                  <c:v>-4.01807804808925</c:v>
                </c:pt>
                <c:pt idx="362">
                  <c:v>-4.02399209272511</c:v>
                </c:pt>
                <c:pt idx="363">
                  <c:v>-4.0298999229732297</c:v>
                </c:pt>
                <c:pt idx="364">
                  <c:v>-4.0358015698632101</c:v>
                </c:pt>
                <c:pt idx="365">
                  <c:v>-4.0416970642117196</c:v>
                </c:pt>
                <c:pt idx="366">
                  <c:v>-4.0475864366244796</c:v>
                </c:pt>
                <c:pt idx="367">
                  <c:v>-4.0534697174982997</c:v>
                </c:pt>
                <c:pt idx="368">
                  <c:v>-4.0593469370230597</c:v>
                </c:pt>
                <c:pt idx="369">
                  <c:v>-4.0652181251836703</c:v>
                </c:pt>
                <c:pt idx="370">
                  <c:v>-4.0710833117620799</c:v>
                </c:pt>
                <c:pt idx="371">
                  <c:v>-4.0769425263391001</c:v>
                </c:pt>
                <c:pt idx="372">
                  <c:v>-4.0827957982963401</c:v>
                </c:pt>
                <c:pt idx="373">
                  <c:v>-4.0886431568181196</c:v>
                </c:pt>
                <c:pt idx="374">
                  <c:v>-4.0944846308932599</c:v>
                </c:pt>
                <c:pt idx="375">
                  <c:v>-4.1003202493169297</c:v>
                </c:pt>
                <c:pt idx="376">
                  <c:v>-4.1061500406924596</c:v>
                </c:pt>
                <c:pt idx="377">
                  <c:v>-4.1119740334331603</c:v>
                </c:pt>
                <c:pt idx="378">
                  <c:v>-4.1177922557639901</c:v>
                </c:pt>
                <c:pt idx="379">
                  <c:v>-4.1236047357233998</c:v>
                </c:pt>
                <c:pt idx="380">
                  <c:v>-4.1294115011650003</c:v>
                </c:pt>
                <c:pt idx="381">
                  <c:v>-4.13521257975927</c:v>
                </c:pt>
                <c:pt idx="382">
                  <c:v>-4.1410079989952502</c:v>
                </c:pt>
                <c:pt idx="383">
                  <c:v>-4.1467977861821801</c:v>
                </c:pt>
                <c:pt idx="384">
                  <c:v>-4.15258196845119</c:v>
                </c:pt>
                <c:pt idx="385">
                  <c:v>-4.1583605727568402</c:v>
                </c:pt>
                <c:pt idx="386">
                  <c:v>-4.1641336258788098</c:v>
                </c:pt>
                <c:pt idx="387">
                  <c:v>-4.1699011544234397</c:v>
                </c:pt>
                <c:pt idx="388">
                  <c:v>-4.1756631848253098</c:v>
                </c:pt>
                <c:pt idx="389">
                  <c:v>-4.1814197433487701</c:v>
                </c:pt>
                <c:pt idx="390">
                  <c:v>-4.18717085608949</c:v>
                </c:pt>
                <c:pt idx="391">
                  <c:v>-4.1929165489759699</c:v>
                </c:pt>
                <c:pt idx="392">
                  <c:v>-4.19865684777103</c:v>
                </c:pt>
                <c:pt idx="393">
                  <c:v>-4.2043917780732896</c:v>
                </c:pt>
                <c:pt idx="394">
                  <c:v>-4.2101213653186296</c:v>
                </c:pt>
                <c:pt idx="395">
                  <c:v>-4.2158456347816404</c:v>
                </c:pt>
                <c:pt idx="396">
                  <c:v>-4.2215646115770502</c:v>
                </c:pt>
                <c:pt idx="397">
                  <c:v>-4.22727832066112</c:v>
                </c:pt>
                <c:pt idx="398">
                  <c:v>-4.2329867868330702</c:v>
                </c:pt>
                <c:pt idx="399">
                  <c:v>-4.2386900347364396</c:v>
                </c:pt>
                <c:pt idx="400">
                  <c:v>-4.2443880888604504</c:v>
                </c:pt>
                <c:pt idx="401">
                  <c:v>-4.2500809735413601</c:v>
                </c:pt>
                <c:pt idx="402">
                  <c:v>-4.2557687129638104</c:v>
                </c:pt>
                <c:pt idx="403">
                  <c:v>-4.2614513311621502</c:v>
                </c:pt>
                <c:pt idx="404">
                  <c:v>-4.2671288520216599</c:v>
                </c:pt>
                <c:pt idx="405">
                  <c:v>-4.2728012992799602</c:v>
                </c:pt>
                <c:pt idx="406">
                  <c:v>-4.2784686965282299</c:v>
                </c:pt>
                <c:pt idx="407">
                  <c:v>-4.28413106721246</c:v>
                </c:pt>
                <c:pt idx="408">
                  <c:v>-4.2897884346347199</c:v>
                </c:pt>
                <c:pt idx="409">
                  <c:v>-4.2954408219543501</c:v>
                </c:pt>
                <c:pt idx="410">
                  <c:v>-4.3010882521892801</c:v>
                </c:pt>
                <c:pt idx="411">
                  <c:v>-4.3067307482170998</c:v>
                </c:pt>
                <c:pt idx="412">
                  <c:v>-4.3123683327763898</c:v>
                </c:pt>
                <c:pt idx="413">
                  <c:v>-4.3180010284677897</c:v>
                </c:pt>
                <c:pt idx="414">
                  <c:v>-4.3236288577552298</c:v>
                </c:pt>
                <c:pt idx="415">
                  <c:v>-4.3292518429670999</c:v>
                </c:pt>
                <c:pt idx="416">
                  <c:v>-4.3348700062973</c:v>
                </c:pt>
                <c:pt idx="417">
                  <c:v>-4.3404833698064902</c:v>
                </c:pt>
                <c:pt idx="418">
                  <c:v>-4.3460919554231099</c:v>
                </c:pt>
                <c:pt idx="419">
                  <c:v>-4.3516957849445603</c:v>
                </c:pt>
                <c:pt idx="420">
                  <c:v>-4.3572948800382596</c:v>
                </c:pt>
                <c:pt idx="421">
                  <c:v>-4.36288926224268</c:v>
                </c:pt>
                <c:pt idx="422">
                  <c:v>-4.3684789529685402</c:v>
                </c:pt>
                <c:pt idx="423">
                  <c:v>-4.37406397349974</c:v>
                </c:pt>
                <c:pt idx="424">
                  <c:v>-4.3796443449945004</c:v>
                </c:pt>
                <c:pt idx="425">
                  <c:v>-4.3852200884863297</c:v>
                </c:pt>
                <c:pt idx="426">
                  <c:v>-4.3907912248850902</c:v>
                </c:pt>
                <c:pt idx="427">
                  <c:v>-4.3963577749780098</c:v>
                </c:pt>
                <c:pt idx="428">
                  <c:v>-4.4019197594307</c:v>
                </c:pt>
                <c:pt idx="429">
                  <c:v>-4.4074771987880998</c:v>
                </c:pt>
                <c:pt idx="430">
                  <c:v>-4.4130301134755099</c:v>
                </c:pt>
                <c:pt idx="431">
                  <c:v>-4.4185785237995603</c:v>
                </c:pt>
                <c:pt idx="432">
                  <c:v>-4.4241224499491096</c:v>
                </c:pt>
                <c:pt idx="433">
                  <c:v>-4.4296619119963196</c:v>
                </c:pt>
                <c:pt idx="434">
                  <c:v>-4.43519692989749</c:v>
                </c:pt>
                <c:pt idx="435">
                  <c:v>-4.4407275234940196</c:v>
                </c:pt>
                <c:pt idx="436">
                  <c:v>-4.4462537125133803</c:v>
                </c:pt>
                <c:pt idx="437">
                  <c:v>-4.45177551656995</c:v>
                </c:pt>
                <c:pt idx="438">
                  <c:v>-4.4572929551660003</c:v>
                </c:pt>
                <c:pt idx="439">
                  <c:v>-4.46280604769251</c:v>
                </c:pt>
                <c:pt idx="440">
                  <c:v>-4.46831481343012</c:v>
                </c:pt>
                <c:pt idx="441">
                  <c:v>-4.47381927155</c:v>
                </c:pt>
                <c:pt idx="442">
                  <c:v>-4.47931944111465</c:v>
                </c:pt>
                <c:pt idx="443">
                  <c:v>-4.4848153410788596</c:v>
                </c:pt>
                <c:pt idx="444">
                  <c:v>-4.49030699029049</c:v>
                </c:pt>
                <c:pt idx="445">
                  <c:v>-4.4957944074913403</c:v>
                </c:pt>
                <c:pt idx="446">
                  <c:v>-4.50127761131795</c:v>
                </c:pt>
                <c:pt idx="447">
                  <c:v>-4.5067566203025198</c:v>
                </c:pt>
                <c:pt idx="448">
                  <c:v>-4.5122314528735803</c:v>
                </c:pt>
                <c:pt idx="449">
                  <c:v>-4.51770212735694</c:v>
                </c:pt>
                <c:pt idx="450">
                  <c:v>-4.5231686619764098</c:v>
                </c:pt>
                <c:pt idx="451">
                  <c:v>-4.5286310748545802</c:v>
                </c:pt>
                <c:pt idx="452">
                  <c:v>-4.5340893840136998</c:v>
                </c:pt>
                <c:pt idx="453">
                  <c:v>-4.53954360737636</c:v>
                </c:pt>
                <c:pt idx="454">
                  <c:v>-4.5449937627662802</c:v>
                </c:pt>
                <c:pt idx="455">
                  <c:v>-4.5504398679091</c:v>
                </c:pt>
                <c:pt idx="456">
                  <c:v>-4.5558819404331397</c:v>
                </c:pt>
                <c:pt idx="457">
                  <c:v>-4.5613199978700898</c:v>
                </c:pt>
                <c:pt idx="458">
                  <c:v>-4.5667540576558201</c:v>
                </c:pt>
                <c:pt idx="459">
                  <c:v>-4.5721841371310399</c:v>
                </c:pt>
                <c:pt idx="460">
                  <c:v>-4.5776102535420904</c:v>
                </c:pt>
                <c:pt idx="461">
                  <c:v>-4.5830324240416402</c:v>
                </c:pt>
                <c:pt idx="462">
                  <c:v>-4.5884506656893498</c:v>
                </c:pt>
                <c:pt idx="463">
                  <c:v>-4.5938649954526696</c:v>
                </c:pt>
                <c:pt idx="464">
                  <c:v>-4.5992754302074301</c:v>
                </c:pt>
                <c:pt idx="465">
                  <c:v>-4.6046819867386102</c:v>
                </c:pt>
                <c:pt idx="466">
                  <c:v>-4.6100846817410197</c:v>
                </c:pt>
                <c:pt idx="467">
                  <c:v>-4.6154835318198799</c:v>
                </c:pt>
                <c:pt idx="468">
                  <c:v>-4.6208785534916501</c:v>
                </c:pt>
                <c:pt idx="469">
                  <c:v>-4.62626976318455</c:v>
                </c:pt>
                <c:pt idx="470">
                  <c:v>-4.63165717723931</c:v>
                </c:pt>
                <c:pt idx="471">
                  <c:v>-4.6370408119097499</c:v>
                </c:pt>
                <c:pt idx="472">
                  <c:v>-4.6424206833634996</c:v>
                </c:pt>
                <c:pt idx="473">
                  <c:v>-4.64779680768258</c:v>
                </c:pt>
                <c:pt idx="474">
                  <c:v>-4.6531692008640704</c:v>
                </c:pt>
                <c:pt idx="475">
                  <c:v>-4.6585378788207104</c:v>
                </c:pt>
                <c:pt idx="476">
                  <c:v>-4.6639028573815198</c:v>
                </c:pt>
                <c:pt idx="477">
                  <c:v>-4.6692641522924596</c:v>
                </c:pt>
                <c:pt idx="478">
                  <c:v>-4.67462177921698</c:v>
                </c:pt>
                <c:pt idx="479">
                  <c:v>-4.6799757537366702</c:v>
                </c:pt>
                <c:pt idx="480">
                  <c:v>-4.68532609135183</c:v>
                </c:pt>
                <c:pt idx="481">
                  <c:v>-4.6906728074820601</c:v>
                </c:pt>
                <c:pt idx="482">
                  <c:v>-4.6960159174668803</c:v>
                </c:pt>
                <c:pt idx="483">
                  <c:v>-4.7013554365662698</c:v>
                </c:pt>
                <c:pt idx="484">
                  <c:v>-4.7066913799612697</c:v>
                </c:pt>
                <c:pt idx="485">
                  <c:v>-4.71202376275457</c:v>
                </c:pt>
                <c:pt idx="486">
                  <c:v>-4.717352599971</c:v>
                </c:pt>
                <c:pt idx="487">
                  <c:v>-4.7226779065582001</c:v>
                </c:pt>
                <c:pt idx="488">
                  <c:v>-4.7279996973870704</c:v>
                </c:pt>
                <c:pt idx="489">
                  <c:v>-4.7333179872523798</c:v>
                </c:pt>
                <c:pt idx="490">
                  <c:v>-4.7386327908733303</c:v>
                </c:pt>
                <c:pt idx="491">
                  <c:v>-4.7439441228939998</c:v>
                </c:pt>
                <c:pt idx="492">
                  <c:v>-4.74925199788402</c:v>
                </c:pt>
                <c:pt idx="493">
                  <c:v>-4.7545564303389396</c:v>
                </c:pt>
                <c:pt idx="494">
                  <c:v>-4.7598574346809199</c:v>
                </c:pt>
                <c:pt idx="495">
                  <c:v>-4.7651550252591104</c:v>
                </c:pt>
                <c:pt idx="496">
                  <c:v>-4.7704492163502703</c:v>
                </c:pt>
                <c:pt idx="497">
                  <c:v>-4.7757400221592103</c:v>
                </c:pt>
                <c:pt idx="498">
                  <c:v>-4.7810274568193298</c:v>
                </c:pt>
                <c:pt idx="499">
                  <c:v>-4.7863115343931204</c:v>
                </c:pt>
                <c:pt idx="500">
                  <c:v>-4.7915922688726402</c:v>
                </c:pt>
                <c:pt idx="501">
                  <c:v>-4.7968696741800301</c:v>
                </c:pt>
                <c:pt idx="502">
                  <c:v>-4.802143764168</c:v>
                </c:pt>
                <c:pt idx="503">
                  <c:v>-4.80741455262031</c:v>
                </c:pt>
                <c:pt idx="504">
                  <c:v>-4.8126820532522201</c:v>
                </c:pt>
                <c:pt idx="505">
                  <c:v>-4.81794627971101</c:v>
                </c:pt>
                <c:pt idx="506">
                  <c:v>-4.8232072455764499</c:v>
                </c:pt>
                <c:pt idx="507">
                  <c:v>-4.8284649643612099</c:v>
                </c:pt>
                <c:pt idx="508">
                  <c:v>-4.8337194495114</c:v>
                </c:pt>
                <c:pt idx="509">
                  <c:v>-4.8389707144069503</c:v>
                </c:pt>
                <c:pt idx="510">
                  <c:v>-4.8442187723621597</c:v>
                </c:pt>
                <c:pt idx="511">
                  <c:v>-4.8494636366260302</c:v>
                </c:pt>
                <c:pt idx="512">
                  <c:v>-4.8547053203828296</c:v>
                </c:pt>
                <c:pt idx="513">
                  <c:v>-4.8599438367524597</c:v>
                </c:pt>
                <c:pt idx="514">
                  <c:v>-4.8651791987909201</c:v>
                </c:pt>
                <c:pt idx="515">
                  <c:v>-4.8704114194907202</c:v>
                </c:pt>
                <c:pt idx="516">
                  <c:v>-4.8756405117813602</c:v>
                </c:pt>
                <c:pt idx="517">
                  <c:v>-4.8808664885297004</c:v>
                </c:pt>
                <c:pt idx="518">
                  <c:v>-4.88608936254042</c:v>
                </c:pt>
                <c:pt idx="519">
                  <c:v>-4.8913091465564502</c:v>
                </c:pt>
                <c:pt idx="520">
                  <c:v>-4.8965258532593401</c:v>
                </c:pt>
                <c:pt idx="521">
                  <c:v>-4.9017394952697204</c:v>
                </c:pt>
                <c:pt idx="522">
                  <c:v>-4.9069500851476802</c:v>
                </c:pt>
                <c:pt idx="523">
                  <c:v>-4.9121576353931804</c:v>
                </c:pt>
                <c:pt idx="524">
                  <c:v>-4.9173621584464602</c:v>
                </c:pt>
                <c:pt idx="525">
                  <c:v>-4.9225636666884602</c:v>
                </c:pt>
                <c:pt idx="526">
                  <c:v>-4.9277621724411498</c:v>
                </c:pt>
                <c:pt idx="527">
                  <c:v>-4.9329576879679902</c:v>
                </c:pt>
                <c:pt idx="528">
                  <c:v>-4.9381502254742804</c:v>
                </c:pt>
                <c:pt idx="529">
                  <c:v>-4.9433397971075799</c:v>
                </c:pt>
                <c:pt idx="530">
                  <c:v>-4.9485264149580397</c:v>
                </c:pt>
                <c:pt idx="531">
                  <c:v>-4.9537100910588103</c:v>
                </c:pt>
                <c:pt idx="532">
                  <c:v>-4.9588908373864298</c:v>
                </c:pt>
                <c:pt idx="533">
                  <c:v>-4.9640686658611903</c:v>
                </c:pt>
                <c:pt idx="534">
                  <c:v>-4.9692435883474602</c:v>
                </c:pt>
                <c:pt idx="535">
                  <c:v>-4.9744156166541202</c:v>
                </c:pt>
                <c:pt idx="536">
                  <c:v>-4.9795847625349099</c:v>
                </c:pt>
                <c:pt idx="537">
                  <c:v>-4.9847510376887296</c:v>
                </c:pt>
                <c:pt idx="538">
                  <c:v>-4.9899144537600701</c:v>
                </c:pt>
                <c:pt idx="539">
                  <c:v>-4.9950750223393303</c:v>
                </c:pt>
                <c:pt idx="540">
                  <c:v>-5.00023275496316</c:v>
                </c:pt>
                <c:pt idx="541">
                  <c:v>-5.0053876631148597</c:v>
                </c:pt>
                <c:pt idx="542">
                  <c:v>-5.01053975822464</c:v>
                </c:pt>
                <c:pt idx="543">
                  <c:v>-5.0156890516700798</c:v>
                </c:pt>
                <c:pt idx="544">
                  <c:v>-5.0208355547763102</c:v>
                </c:pt>
                <c:pt idx="545">
                  <c:v>-5.0259792788165303</c:v>
                </c:pt>
                <c:pt idx="546">
                  <c:v>-5.0311202350121897</c:v>
                </c:pt>
                <c:pt idx="547">
                  <c:v>-5.0362584345334103</c:v>
                </c:pt>
                <c:pt idx="548">
                  <c:v>-5.0413938884992699</c:v>
                </c:pt>
                <c:pt idx="549">
                  <c:v>-5.0465266079781603</c:v>
                </c:pt>
                <c:pt idx="550">
                  <c:v>-5.0516566039880804</c:v>
                </c:pt>
                <c:pt idx="551">
                  <c:v>-5.0567838874969597</c:v>
                </c:pt>
                <c:pt idx="552">
                  <c:v>-5.0619084694230203</c:v>
                </c:pt>
                <c:pt idx="553">
                  <c:v>-5.06703036063504</c:v>
                </c:pt>
                <c:pt idx="554">
                  <c:v>-5.0721495719526599</c:v>
                </c:pt>
                <c:pt idx="555">
                  <c:v>-5.0772661141467497</c:v>
                </c:pt>
                <c:pt idx="556">
                  <c:v>-5.0823799979396904</c:v>
                </c:pt>
                <c:pt idx="557">
                  <c:v>-5.0874912340056397</c:v>
                </c:pt>
                <c:pt idx="558">
                  <c:v>-5.0925998329708797</c:v>
                </c:pt>
                <c:pt idx="559">
                  <c:v>-5.09770580541411</c:v>
                </c:pt>
                <c:pt idx="560">
                  <c:v>-5.1028091618667499</c:v>
                </c:pt>
                <c:pt idx="561">
                  <c:v>-5.1079099128132004</c:v>
                </c:pt>
                <c:pt idx="562">
                  <c:v>-5.1130080686911796</c:v>
                </c:pt>
                <c:pt idx="563">
                  <c:v>-5.1181036398919897</c:v>
                </c:pt>
                <c:pt idx="564">
                  <c:v>-5.1231966367608202</c:v>
                </c:pt>
                <c:pt idx="565">
                  <c:v>-5.1282870695970004</c:v>
                </c:pt>
                <c:pt idx="566">
                  <c:v>-5.1333749486543301</c:v>
                </c:pt>
                <c:pt idx="567">
                  <c:v>-5.1384602841413196</c:v>
                </c:pt>
                <c:pt idx="568">
                  <c:v>-5.1435430862215101</c:v>
                </c:pt>
                <c:pt idx="569">
                  <c:v>-5.1486233650137203</c:v>
                </c:pt>
                <c:pt idx="570">
                  <c:v>-5.1537011305923297</c:v>
                </c:pt>
                <c:pt idx="571">
                  <c:v>-5.1587763929875203</c:v>
                </c:pt>
                <c:pt idx="572">
                  <c:v>-5.1638491621856399</c:v>
                </c:pt>
                <c:pt idx="573">
                  <c:v>-5.1689194481293503</c:v>
                </c:pt>
                <c:pt idx="574">
                  <c:v>-5.1739872607180004</c:v>
                </c:pt>
                <c:pt idx="575">
                  <c:v>-5.1790526098077896</c:v>
                </c:pt>
                <c:pt idx="576">
                  <c:v>-5.1841155052121399</c:v>
                </c:pt>
                <c:pt idx="577">
                  <c:v>-5.1891759567018596</c:v>
                </c:pt>
                <c:pt idx="578">
                  <c:v>-5.1942339740054404</c:v>
                </c:pt>
                <c:pt idx="579">
                  <c:v>-5.1992895668093402</c:v>
                </c:pt>
                <c:pt idx="580">
                  <c:v>-5.2043427447581898</c:v>
                </c:pt>
                <c:pt idx="581">
                  <c:v>-5.2093935174550801</c:v>
                </c:pt>
                <c:pt idx="582">
                  <c:v>-5.2144418944617703</c:v>
                </c:pt>
                <c:pt idx="583">
                  <c:v>-5.2194878852990199</c:v>
                </c:pt>
                <c:pt idx="584">
                  <c:v>-5.2245314994467096</c:v>
                </c:pt>
                <c:pt idx="585">
                  <c:v>-5.2295727463441999</c:v>
                </c:pt>
                <c:pt idx="586">
                  <c:v>-5.2346116353905296</c:v>
                </c:pt>
                <c:pt idx="587">
                  <c:v>-5.2396481759446401</c:v>
                </c:pt>
                <c:pt idx="588">
                  <c:v>-5.2446823773256304</c:v>
                </c:pt>
                <c:pt idx="589">
                  <c:v>-5.2497142488130102</c:v>
                </c:pt>
                <c:pt idx="590">
                  <c:v>-5.25474379964691</c:v>
                </c:pt>
                <c:pt idx="591">
                  <c:v>-5.2597710390283101</c:v>
                </c:pt>
                <c:pt idx="592">
                  <c:v>-5.2647959761193102</c:v>
                </c:pt>
                <c:pt idx="593">
                  <c:v>-5.2698186200433303</c:v>
                </c:pt>
                <c:pt idx="594">
                  <c:v>-5.2748389798853097</c:v>
                </c:pt>
                <c:pt idx="595">
                  <c:v>-5.2798570646920302</c:v>
                </c:pt>
                <c:pt idx="596">
                  <c:v>-5.2848728834722101</c:v>
                </c:pt>
                <c:pt idx="597">
                  <c:v>-5.2898864451968599</c:v>
                </c:pt>
                <c:pt idx="598">
                  <c:v>-5.2948977587993697</c:v>
                </c:pt>
                <c:pt idx="599">
                  <c:v>-5.2999068331758696</c:v>
                </c:pt>
                <c:pt idx="600">
                  <c:v>-5.3049136771853203</c:v>
                </c:pt>
                <c:pt idx="601">
                  <c:v>-5.3099182996498104</c:v>
                </c:pt>
                <c:pt idx="602">
                  <c:v>-5.3149207093547597</c:v>
                </c:pt>
                <c:pt idx="603">
                  <c:v>-5.3199209150490701</c:v>
                </c:pt>
                <c:pt idx="604">
                  <c:v>-5.3249189254454503</c:v>
                </c:pt>
                <c:pt idx="605">
                  <c:v>-5.3299147492205003</c:v>
                </c:pt>
                <c:pt idx="606">
                  <c:v>-5.3349083950150202</c:v>
                </c:pt>
                <c:pt idx="607">
                  <c:v>-5.3398998714341701</c:v>
                </c:pt>
                <c:pt idx="608">
                  <c:v>-5.3448891870476798</c:v>
                </c:pt>
                <c:pt idx="609">
                  <c:v>-5.3498763503900504</c:v>
                </c:pt>
                <c:pt idx="610">
                  <c:v>-5.3548613699607799</c:v>
                </c:pt>
                <c:pt idx="611">
                  <c:v>-5.3598442542245301</c:v>
                </c:pt>
                <c:pt idx="612">
                  <c:v>-5.3648250116113401</c:v>
                </c:pt>
                <c:pt idx="613">
                  <c:v>-5.3698036505168503</c:v>
                </c:pt>
                <c:pt idx="614">
                  <c:v>-5.3747801793024399</c:v>
                </c:pt>
                <c:pt idx="615">
                  <c:v>-5.3797546062954904</c:v>
                </c:pt>
                <c:pt idx="616">
                  <c:v>-5.3847269397895197</c:v>
                </c:pt>
                <c:pt idx="617">
                  <c:v>-5.3896971880444298</c:v>
                </c:pt>
                <c:pt idx="618">
                  <c:v>-5.3946653592866296</c:v>
                </c:pt>
                <c:pt idx="619">
                  <c:v>-5.3996314617093102</c:v>
                </c:pt>
                <c:pt idx="620">
                  <c:v>-5.4045955034725397</c:v>
                </c:pt>
                <c:pt idx="621">
                  <c:v>-5.4095574927035104</c:v>
                </c:pt>
                <c:pt idx="622">
                  <c:v>-5.4145174374967402</c:v>
                </c:pt>
                <c:pt idx="623">
                  <c:v>-5.4194753459141802</c:v>
                </c:pt>
                <c:pt idx="624">
                  <c:v>-5.4244312259854697</c:v>
                </c:pt>
                <c:pt idx="625">
                  <c:v>-5.4293850857080903</c:v>
                </c:pt>
                <c:pt idx="626">
                  <c:v>-5.4343369330475397</c:v>
                </c:pt>
                <c:pt idx="627">
                  <c:v>-5.4392867759375099</c:v>
                </c:pt>
                <c:pt idx="628">
                  <c:v>-5.4442346222800797</c:v>
                </c:pt>
                <c:pt idx="629">
                  <c:v>-5.4491804799458903</c:v>
                </c:pt>
                <c:pt idx="630">
                  <c:v>-5.4541243567743098</c:v>
                </c:pt>
                <c:pt idx="631">
                  <c:v>-5.4590662605736098</c:v>
                </c:pt>
                <c:pt idx="632">
                  <c:v>-5.46400619912112</c:v>
                </c:pt>
                <c:pt idx="633">
                  <c:v>-5.4689441801634402</c:v>
                </c:pt>
                <c:pt idx="634">
                  <c:v>-5.4738802114165797</c:v>
                </c:pt>
                <c:pt idx="635">
                  <c:v>-5.4788143005661398</c:v>
                </c:pt>
                <c:pt idx="636">
                  <c:v>-5.4837464552674602</c:v>
                </c:pt>
                <c:pt idx="637">
                  <c:v>-5.48867668314581</c:v>
                </c:pt>
                <c:pt idx="638">
                  <c:v>-5.4936049917965404</c:v>
                </c:pt>
                <c:pt idx="639">
                  <c:v>-5.4985313887852598</c:v>
                </c:pt>
                <c:pt idx="640">
                  <c:v>-5.5034558816480104</c:v>
                </c:pt>
                <c:pt idx="641">
                  <c:v>-5.5083784778913296</c:v>
                </c:pt>
                <c:pt idx="642">
                  <c:v>-5.5132991849925697</c:v>
                </c:pt>
                <c:pt idx="643">
                  <c:v>-5.5182180103999503</c:v>
                </c:pt>
                <c:pt idx="644">
                  <c:v>-5.5231349615327501</c:v>
                </c:pt>
                <c:pt idx="645">
                  <c:v>-5.5280500457814199</c:v>
                </c:pt>
                <c:pt idx="646">
                  <c:v>-5.53296327050783</c:v>
                </c:pt>
                <c:pt idx="647">
                  <c:v>-5.5378746430453401</c:v>
                </c:pt>
                <c:pt idx="648">
                  <c:v>-5.5427841706989902</c:v>
                </c:pt>
                <c:pt idx="649">
                  <c:v>-5.5476918607456502</c:v>
                </c:pt>
                <c:pt idx="650">
                  <c:v>-5.5525977204341697</c:v>
                </c:pt>
                <c:pt idx="651">
                  <c:v>-5.5575017569855296</c:v>
                </c:pt>
                <c:pt idx="652">
                  <c:v>-5.5624039775929797</c:v>
                </c:pt>
                <c:pt idx="653">
                  <c:v>-5.5673043894222296</c:v>
                </c:pt>
                <c:pt idx="654">
                  <c:v>-5.5722029996115197</c:v>
                </c:pt>
                <c:pt idx="655">
                  <c:v>-5.5770998152718603</c:v>
                </c:pt>
                <c:pt idx="656">
                  <c:v>-5.5819948434871103</c:v>
                </c:pt>
                <c:pt idx="657">
                  <c:v>-5.5868880913141101</c:v>
                </c:pt>
                <c:pt idx="658">
                  <c:v>-5.5917795657829297</c:v>
                </c:pt>
                <c:pt idx="659">
                  <c:v>-5.59666927389687</c:v>
                </c:pt>
                <c:pt idx="660">
                  <c:v>-5.6015572226327199</c:v>
                </c:pt>
                <c:pt idx="661">
                  <c:v>-5.6064434189408203</c:v>
                </c:pt>
                <c:pt idx="662">
                  <c:v>-5.6113278697452698</c:v>
                </c:pt>
                <c:pt idx="663">
                  <c:v>-5.6162105819439896</c:v>
                </c:pt>
                <c:pt idx="664">
                  <c:v>-5.6210915624089202</c:v>
                </c:pt>
                <c:pt idx="665">
                  <c:v>-5.6259708179861301</c:v>
                </c:pt>
                <c:pt idx="666">
                  <c:v>-5.6308483554959796</c:v>
                </c:pt>
                <c:pt idx="667">
                  <c:v>-5.6357241817332202</c:v>
                </c:pt>
                <c:pt idx="668">
                  <c:v>-5.6405983034671401</c:v>
                </c:pt>
                <c:pt idx="669">
                  <c:v>-5.6454707274417304</c:v>
                </c:pt>
                <c:pt idx="670">
                  <c:v>-5.65034146037575</c:v>
                </c:pt>
                <c:pt idx="671">
                  <c:v>-5.6552105089629299</c:v>
                </c:pt>
                <c:pt idx="672">
                  <c:v>-5.6600778798720599</c:v>
                </c:pt>
                <c:pt idx="673">
                  <c:v>-5.6649435797471197</c:v>
                </c:pt>
                <c:pt idx="674">
                  <c:v>-5.6698076152074304</c:v>
                </c:pt>
                <c:pt idx="675">
                  <c:v>-5.6746699928477797</c:v>
                </c:pt>
                <c:pt idx="676">
                  <c:v>-5.6795307192384996</c:v>
                </c:pt>
                <c:pt idx="677">
                  <c:v>-5.6843898009256799</c:v>
                </c:pt>
                <c:pt idx="678">
                  <c:v>-5.6892472444312103</c:v>
                </c:pt>
                <c:pt idx="679">
                  <c:v>-5.6941030562529704</c:v>
                </c:pt>
                <c:pt idx="680">
                  <c:v>-5.69895724286489</c:v>
                </c:pt>
                <c:pt idx="681">
                  <c:v>-5.70380981071715</c:v>
                </c:pt>
                <c:pt idx="682">
                  <c:v>-5.7086607662362203</c:v>
                </c:pt>
                <c:pt idx="683">
                  <c:v>-5.7135101158250396</c:v>
                </c:pt>
                <c:pt idx="684">
                  <c:v>-5.7183578658631102</c:v>
                </c:pt>
                <c:pt idx="685">
                  <c:v>-5.7232040227066499</c:v>
                </c:pt>
                <c:pt idx="686">
                  <c:v>-5.7280485926886602</c:v>
                </c:pt>
                <c:pt idx="687">
                  <c:v>-5.7328915821190796</c:v>
                </c:pt>
                <c:pt idx="688">
                  <c:v>-5.7377329972848896</c:v>
                </c:pt>
                <c:pt idx="689">
                  <c:v>-5.74257284445026</c:v>
                </c:pt>
                <c:pt idx="690">
                  <c:v>-5.7474111298565997</c:v>
                </c:pt>
                <c:pt idx="691">
                  <c:v>-5.7522478597227504</c:v>
                </c:pt>
                <c:pt idx="692">
                  <c:v>-5.7570830402450204</c:v>
                </c:pt>
                <c:pt idx="693">
                  <c:v>-5.7619166775973802</c:v>
                </c:pt>
                <c:pt idx="694">
                  <c:v>-5.7667487779315101</c:v>
                </c:pt>
                <c:pt idx="695">
                  <c:v>-5.7715793473769601</c:v>
                </c:pt>
                <c:pt idx="696">
                  <c:v>-5.7764083920412199</c:v>
                </c:pt>
                <c:pt idx="697">
                  <c:v>-5.78123591800985</c:v>
                </c:pt>
                <c:pt idx="698">
                  <c:v>-5.7860619313466</c:v>
                </c:pt>
                <c:pt idx="699">
                  <c:v>-5.7908864380935201</c:v>
                </c:pt>
                <c:pt idx="700">
                  <c:v>-5.7957094442710204</c:v>
                </c:pt>
                <c:pt idx="701">
                  <c:v>-5.8005309558780596</c:v>
                </c:pt>
                <c:pt idx="702">
                  <c:v>-5.8053509788921902</c:v>
                </c:pt>
                <c:pt idx="703">
                  <c:v>-5.8101695192696701</c:v>
                </c:pt>
                <c:pt idx="704">
                  <c:v>-5.81498658294562</c:v>
                </c:pt>
                <c:pt idx="705">
                  <c:v>-5.8198021758340603</c:v>
                </c:pt>
                <c:pt idx="706">
                  <c:v>-5.8246163038280603</c:v>
                </c:pt>
                <c:pt idx="707">
                  <c:v>-5.8294289727998203</c:v>
                </c:pt>
                <c:pt idx="708">
                  <c:v>-5.8342401886008002</c:v>
                </c:pt>
                <c:pt idx="709">
                  <c:v>-5.8390499570617802</c:v>
                </c:pt>
                <c:pt idx="710">
                  <c:v>-5.8438582839930104</c:v>
                </c:pt>
                <c:pt idx="711">
                  <c:v>-5.84866517518428</c:v>
                </c:pt>
                <c:pt idx="712">
                  <c:v>-5.85347063640502</c:v>
                </c:pt>
                <c:pt idx="713">
                  <c:v>-5.8582746734044404</c:v>
                </c:pt>
                <c:pt idx="714">
                  <c:v>-5.8630772919115604</c:v>
                </c:pt>
                <c:pt idx="715">
                  <c:v>-5.8678784976353597</c:v>
                </c:pt>
                <c:pt idx="716">
                  <c:v>-5.8726782962648798</c:v>
                </c:pt>
                <c:pt idx="717">
                  <c:v>-5.8774766934693004</c:v>
                </c:pt>
                <c:pt idx="718">
                  <c:v>-5.8822736948980197</c:v>
                </c:pt>
                <c:pt idx="719">
                  <c:v>-5.8870693061807797</c:v>
                </c:pt>
                <c:pt idx="720">
                  <c:v>-5.8918635329277897</c:v>
                </c:pt>
                <c:pt idx="721">
                  <c:v>-5.8966563807297403</c:v>
                </c:pt>
                <c:pt idx="722">
                  <c:v>-5.9014478551579499</c:v>
                </c:pt>
                <c:pt idx="723">
                  <c:v>-5.9062379617644902</c:v>
                </c:pt>
                <c:pt idx="724">
                  <c:v>-5.9110267060821897</c:v>
                </c:pt>
                <c:pt idx="725">
                  <c:v>-5.91581409362482</c:v>
                </c:pt>
                <c:pt idx="726">
                  <c:v>-5.9206001298871103</c:v>
                </c:pt>
                <c:pt idx="727">
                  <c:v>-5.9253848203449202</c:v>
                </c:pt>
                <c:pt idx="728">
                  <c:v>-5.9301681704552403</c:v>
                </c:pt>
                <c:pt idx="729">
                  <c:v>-5.9349501856563496</c:v>
                </c:pt>
                <c:pt idx="730">
                  <c:v>-5.93973087136788</c:v>
                </c:pt>
                <c:pt idx="731">
                  <c:v>-5.9445102329909201</c:v>
                </c:pt>
                <c:pt idx="732">
                  <c:v>-5.9492882759080796</c:v>
                </c:pt>
                <c:pt idx="733">
                  <c:v>-5.9540650054835904</c:v>
                </c:pt>
                <c:pt idx="734">
                  <c:v>-5.9588404270634001</c:v>
                </c:pt>
                <c:pt idx="735">
                  <c:v>-5.9636145459752603</c:v>
                </c:pt>
                <c:pt idx="736">
                  <c:v>-5.9683873675287904</c:v>
                </c:pt>
                <c:pt idx="737">
                  <c:v>-5.97315889701561</c:v>
                </c:pt>
                <c:pt idx="738">
                  <c:v>-5.9779291397093601</c:v>
                </c:pt>
                <c:pt idx="739">
                  <c:v>-5.9826981008658402</c:v>
                </c:pt>
                <c:pt idx="740">
                  <c:v>-5.98746578572307</c:v>
                </c:pt>
                <c:pt idx="741">
                  <c:v>-5.9922321995013998</c:v>
                </c:pt>
                <c:pt idx="742">
                  <c:v>-5.9969973474035498</c:v>
                </c:pt>
                <c:pt idx="743">
                  <c:v>-6.00176123461471</c:v>
                </c:pt>
                <c:pt idx="744">
                  <c:v>-6.0065238663026701</c:v>
                </c:pt>
                <c:pt idx="745">
                  <c:v>-6.0112852476178196</c:v>
                </c:pt>
                <c:pt idx="746">
                  <c:v>-6.0160453836932799</c:v>
                </c:pt>
                <c:pt idx="747">
                  <c:v>-6.0208042796449801</c:v>
                </c:pt>
                <c:pt idx="748">
                  <c:v>-6.02556194057175</c:v>
                </c:pt>
                <c:pt idx="749">
                  <c:v>-6.0303183715553601</c:v>
                </c:pt>
                <c:pt idx="750">
                  <c:v>-6.0350735776606301</c:v>
                </c:pt>
                <c:pt idx="751">
                  <c:v>-6.0398275639355097</c:v>
                </c:pt>
                <c:pt idx="752">
                  <c:v>-6.0445803354111396</c:v>
                </c:pt>
                <c:pt idx="753">
                  <c:v>-6.0493318971019496</c:v>
                </c:pt>
                <c:pt idx="754">
                  <c:v>-6.0540822540057304</c:v>
                </c:pt>
                <c:pt idx="755">
                  <c:v>-6.0588314111036796</c:v>
                </c:pt>
                <c:pt idx="756">
                  <c:v>-6.0635793733605503</c:v>
                </c:pt>
                <c:pt idx="757">
                  <c:v>-6.0683261457246296</c:v>
                </c:pt>
                <c:pt idx="758">
                  <c:v>-6.07307173312795</c:v>
                </c:pt>
                <c:pt idx="759">
                  <c:v>-6.0778161404861804</c:v>
                </c:pt>
                <c:pt idx="760">
                  <c:v>-6.0825593726988698</c:v>
                </c:pt>
                <c:pt idx="761">
                  <c:v>-6.0873014346494498</c:v>
                </c:pt>
                <c:pt idx="762">
                  <c:v>-6.0920423312052998</c:v>
                </c:pt>
                <c:pt idx="763">
                  <c:v>-6.0967820672178403</c:v>
                </c:pt>
                <c:pt idx="764">
                  <c:v>-6.1015206475225998</c:v>
                </c:pt>
                <c:pt idx="765">
                  <c:v>-6.10625807693929</c:v>
                </c:pt>
                <c:pt idx="766">
                  <c:v>-6.1109943602718699</c:v>
                </c:pt>
                <c:pt idx="767">
                  <c:v>-6.1157295023086498</c:v>
                </c:pt>
                <c:pt idx="768">
                  <c:v>-6.1204635078223202</c:v>
                </c:pt>
                <c:pt idx="769">
                  <c:v>-6.1251963815700101</c:v>
                </c:pt>
                <c:pt idx="770">
                  <c:v>-6.1299281282934599</c:v>
                </c:pt>
                <c:pt idx="771">
                  <c:v>-6.1346587527189396</c:v>
                </c:pt>
                <c:pt idx="772">
                  <c:v>-6.13938825955747</c:v>
                </c:pt>
                <c:pt idx="773">
                  <c:v>-6.1441166535047804</c:v>
                </c:pt>
                <c:pt idx="774">
                  <c:v>-6.1488439392414103</c:v>
                </c:pt>
                <c:pt idx="775">
                  <c:v>-6.1535701214328196</c:v>
                </c:pt>
                <c:pt idx="776">
                  <c:v>-6.1582952047294004</c:v>
                </c:pt>
                <c:pt idx="777">
                  <c:v>-6.1630191937665799</c:v>
                </c:pt>
                <c:pt idx="778">
                  <c:v>-6.1677420931648603</c:v>
                </c:pt>
                <c:pt idx="779">
                  <c:v>-6.1724639075299104</c:v>
                </c:pt>
                <c:pt idx="780">
                  <c:v>-6.1771846414526301</c:v>
                </c:pt>
                <c:pt idx="781">
                  <c:v>-6.1819042995091902</c:v>
                </c:pt>
                <c:pt idx="782">
                  <c:v>-6.1866228862611496</c:v>
                </c:pt>
                <c:pt idx="783">
                  <c:v>-6.1913404062554402</c:v>
                </c:pt>
                <c:pt idx="784">
                  <c:v>-6.1960568640245404</c:v>
                </c:pt>
                <c:pt idx="785">
                  <c:v>-6.2007722640864298</c:v>
                </c:pt>
                <c:pt idx="786">
                  <c:v>-6.2054866109447202</c:v>
                </c:pt>
                <c:pt idx="787">
                  <c:v>-6.2101999090887396</c:v>
                </c:pt>
                <c:pt idx="788">
                  <c:v>-6.21491216299348</c:v>
                </c:pt>
                <c:pt idx="789">
                  <c:v>-6.2196233771198202</c:v>
                </c:pt>
                <c:pt idx="790">
                  <c:v>-6.2243335559144599</c:v>
                </c:pt>
                <c:pt idx="791">
                  <c:v>-6.2290427038100598</c:v>
                </c:pt>
                <c:pt idx="792">
                  <c:v>-6.2337508252252496</c:v>
                </c:pt>
                <c:pt idx="793">
                  <c:v>-6.2384579245647496</c:v>
                </c:pt>
                <c:pt idx="794">
                  <c:v>-6.2431640062193496</c:v>
                </c:pt>
                <c:pt idx="795">
                  <c:v>-6.2478690745660801</c:v>
                </c:pt>
                <c:pt idx="796">
                  <c:v>-6.2525731339681396</c:v>
                </c:pt>
                <c:pt idx="797">
                  <c:v>-6.2572761887750996</c:v>
                </c:pt>
                <c:pt idx="798">
                  <c:v>-6.2619782433228597</c:v>
                </c:pt>
                <c:pt idx="799">
                  <c:v>-6.2666793019337197</c:v>
                </c:pt>
                <c:pt idx="800">
                  <c:v>-6.2713793689164801</c:v>
                </c:pt>
                <c:pt idx="801">
                  <c:v>-6.2760784485665004</c:v>
                </c:pt>
                <c:pt idx="802">
                  <c:v>-6.2807765451656996</c:v>
                </c:pt>
                <c:pt idx="803">
                  <c:v>-6.28547366298268</c:v>
                </c:pt>
                <c:pt idx="804">
                  <c:v>-6.2901698062727398</c:v>
                </c:pt>
                <c:pt idx="805">
                  <c:v>-6.2948649792779703</c:v>
                </c:pt>
                <c:pt idx="806">
                  <c:v>-6.2995591862272704</c:v>
                </c:pt>
                <c:pt idx="807">
                  <c:v>-6.3042524313364598</c:v>
                </c:pt>
                <c:pt idx="808">
                  <c:v>-6.3089447188082497</c:v>
                </c:pt>
                <c:pt idx="809">
                  <c:v>-6.3136360528324103</c:v>
                </c:pt>
                <c:pt idx="810">
                  <c:v>-6.3183264375857204</c:v>
                </c:pt>
                <c:pt idx="811">
                  <c:v>-6.3230158772321001</c:v>
                </c:pt>
                <c:pt idx="812">
                  <c:v>-6.3277043759226199</c:v>
                </c:pt>
                <c:pt idx="813">
                  <c:v>-6.3323919377955997</c:v>
                </c:pt>
                <c:pt idx="814">
                  <c:v>-6.3370785669766097</c:v>
                </c:pt>
                <c:pt idx="815">
                  <c:v>-6.3417642675785597</c:v>
                </c:pt>
                <c:pt idx="816">
                  <c:v>-6.3464490437017602</c:v>
                </c:pt>
                <c:pt idx="817">
                  <c:v>-6.35113289943396</c:v>
                </c:pt>
                <c:pt idx="818">
                  <c:v>-6.3558158388503898</c:v>
                </c:pt>
                <c:pt idx="819">
                  <c:v>-6.36049786601383</c:v>
                </c:pt>
                <c:pt idx="820">
                  <c:v>-6.3651789849746896</c:v>
                </c:pt>
                <c:pt idx="821">
                  <c:v>-6.3698591997709997</c:v>
                </c:pt>
                <c:pt idx="822">
                  <c:v>-6.3745385144285303</c:v>
                </c:pt>
                <c:pt idx="823">
                  <c:v>-6.3792169329607704</c:v>
                </c:pt>
                <c:pt idx="824">
                  <c:v>-6.3838944593690599</c:v>
                </c:pt>
                <c:pt idx="825">
                  <c:v>-6.38857109764258</c:v>
                </c:pt>
                <c:pt idx="826">
                  <c:v>-6.3932468517584402</c:v>
                </c:pt>
                <c:pt idx="827">
                  <c:v>-6.3979217256817202</c:v>
                </c:pt>
                <c:pt idx="828">
                  <c:v>-6.40259572336549</c:v>
                </c:pt>
                <c:pt idx="829">
                  <c:v>-6.4072688487509</c:v>
                </c:pt>
                <c:pt idx="830">
                  <c:v>-6.4119411057672497</c:v>
                </c:pt>
                <c:pt idx="831">
                  <c:v>-6.4166124983319603</c:v>
                </c:pt>
                <c:pt idx="832">
                  <c:v>-6.4212830303506996</c:v>
                </c:pt>
                <c:pt idx="833">
                  <c:v>-6.4259527057173997</c:v>
                </c:pt>
                <c:pt idx="834">
                  <c:v>-6.4306215283143002</c:v>
                </c:pt>
                <c:pt idx="835">
                  <c:v>-6.4352895020120098</c:v>
                </c:pt>
                <c:pt idx="836">
                  <c:v>-6.4399566306695499</c:v>
                </c:pt>
                <c:pt idx="837">
                  <c:v>-6.4446229181344403</c:v>
                </c:pt>
                <c:pt idx="838">
                  <c:v>-6.4492883682426401</c:v>
                </c:pt>
                <c:pt idx="839">
                  <c:v>-6.4539529848187298</c:v>
                </c:pt>
                <c:pt idx="840">
                  <c:v>-6.4586167716758798</c:v>
                </c:pt>
                <c:pt idx="841">
                  <c:v>-6.4632797326159004</c:v>
                </c:pt>
                <c:pt idx="842">
                  <c:v>-6.46794187142934</c:v>
                </c:pt>
                <c:pt idx="843">
                  <c:v>-6.4726031918954403</c:v>
                </c:pt>
                <c:pt idx="844">
                  <c:v>-6.4772636977823002</c:v>
                </c:pt>
                <c:pt idx="845">
                  <c:v>-6.4819233928467996</c:v>
                </c:pt>
                <c:pt idx="846">
                  <c:v>-6.4865822808347504</c:v>
                </c:pt>
                <c:pt idx="847">
                  <c:v>-6.4912403654808903</c:v>
                </c:pt>
                <c:pt idx="848">
                  <c:v>-6.4958976505089296</c:v>
                </c:pt>
                <c:pt idx="849">
                  <c:v>-6.5005541396315998</c:v>
                </c:pt>
                <c:pt idx="850">
                  <c:v>-6.50520983655072</c:v>
                </c:pt>
                <c:pt idx="851">
                  <c:v>-6.5098647449572002</c:v>
                </c:pt>
                <c:pt idx="852">
                  <c:v>-6.5145188685311401</c:v>
                </c:pt>
                <c:pt idx="853">
                  <c:v>-6.51917221094181</c:v>
                </c:pt>
                <c:pt idx="854">
                  <c:v>-6.5238247758477703</c:v>
                </c:pt>
                <c:pt idx="855">
                  <c:v>-6.5284765668968303</c:v>
                </c:pt>
                <c:pt idx="856">
                  <c:v>-6.5331275877261703</c:v>
                </c:pt>
                <c:pt idx="857">
                  <c:v>-6.5377778419623302</c:v>
                </c:pt>
                <c:pt idx="858">
                  <c:v>-6.5424273332212897</c:v>
                </c:pt>
                <c:pt idx="859">
                  <c:v>-6.5470760651084898</c:v>
                </c:pt>
                <c:pt idx="860">
                  <c:v>-6.55172404121888</c:v>
                </c:pt>
                <c:pt idx="861">
                  <c:v>-6.5563712651369501</c:v>
                </c:pt>
                <c:pt idx="862">
                  <c:v>-6.5610177404368004</c:v>
                </c:pt>
                <c:pt idx="863">
                  <c:v>-6.5656634706821801</c:v>
                </c:pt>
                <c:pt idx="864">
                  <c:v>-6.5703084594264904</c:v>
                </c:pt>
                <c:pt idx="865">
                  <c:v>-6.5749527102128704</c:v>
                </c:pt>
                <c:pt idx="866">
                  <c:v>-6.5795962265742096</c:v>
                </c:pt>
                <c:pt idx="867">
                  <c:v>-6.5842390120332297</c:v>
                </c:pt>
                <c:pt idx="868">
                  <c:v>-6.5888810701024498</c:v>
                </c:pt>
                <c:pt idx="869">
                  <c:v>-6.5935224042843199</c:v>
                </c:pt>
                <c:pt idx="870">
                  <c:v>-6.5981630180711903</c:v>
                </c:pt>
                <c:pt idx="871">
                  <c:v>-6.6028029149453999</c:v>
                </c:pt>
                <c:pt idx="872">
                  <c:v>-6.6074420983792796</c:v>
                </c:pt>
                <c:pt idx="873">
                  <c:v>-6.6120805718351896</c:v>
                </c:pt>
                <c:pt idx="874">
                  <c:v>-6.6167183387656401</c:v>
                </c:pt>
                <c:pt idx="875">
                  <c:v>-6.6213554026132</c:v>
                </c:pt>
                <c:pt idx="876">
                  <c:v>-6.6259917668106301</c:v>
                </c:pt>
                <c:pt idx="877">
                  <c:v>-6.6306274347809202</c:v>
                </c:pt>
                <c:pt idx="878">
                  <c:v>-6.6352624099372699</c:v>
                </c:pt>
                <c:pt idx="879">
                  <c:v>-6.6398966956832002</c:v>
                </c:pt>
                <c:pt idx="880">
                  <c:v>-6.6445302954125101</c:v>
                </c:pt>
                <c:pt idx="881">
                  <c:v>-6.6491632125093796</c:v>
                </c:pt>
                <c:pt idx="882">
                  <c:v>-6.6537954503484196</c:v>
                </c:pt>
                <c:pt idx="883">
                  <c:v>-6.6584270122946201</c:v>
                </c:pt>
                <c:pt idx="884">
                  <c:v>-6.6630579017034997</c:v>
                </c:pt>
                <c:pt idx="885">
                  <c:v>-6.6676881219210502</c:v>
                </c:pt>
                <c:pt idx="886">
                  <c:v>-6.6723176762838499</c:v>
                </c:pt>
                <c:pt idx="887">
                  <c:v>-6.6769465681190301</c:v>
                </c:pt>
                <c:pt idx="888">
                  <c:v>-6.6815748007443601</c:v>
                </c:pt>
                <c:pt idx="889">
                  <c:v>-6.6862023774682902</c:v>
                </c:pt>
                <c:pt idx="890">
                  <c:v>-6.69082930158996</c:v>
                </c:pt>
                <c:pt idx="891">
                  <c:v>-6.6954555763992003</c:v>
                </c:pt>
                <c:pt idx="892">
                  <c:v>-6.7000812051766996</c:v>
                </c:pt>
                <c:pt idx="893">
                  <c:v>-6.7047061911938703</c:v>
                </c:pt>
                <c:pt idx="894">
                  <c:v>-6.7093305377130203</c:v>
                </c:pt>
                <c:pt idx="895">
                  <c:v>-6.7139542479873304</c:v>
                </c:pt>
                <c:pt idx="896">
                  <c:v>-6.7185773252608696</c:v>
                </c:pt>
                <c:pt idx="897">
                  <c:v>-6.7231997727686901</c:v>
                </c:pt>
                <c:pt idx="898">
                  <c:v>-6.7278215937368104</c:v>
                </c:pt>
                <c:pt idx="899">
                  <c:v>-6.7324427913822804</c:v>
                </c:pt>
                <c:pt idx="900">
                  <c:v>-6.7370633689131898</c:v>
                </c:pt>
                <c:pt idx="901">
                  <c:v>-6.7416833295287599</c:v>
                </c:pt>
                <c:pt idx="902">
                  <c:v>-6.7463026764192797</c:v>
                </c:pt>
                <c:pt idx="903">
                  <c:v>-6.7509214127662496</c:v>
                </c:pt>
                <c:pt idx="904">
                  <c:v>-6.7555395417423396</c:v>
                </c:pt>
                <c:pt idx="905">
                  <c:v>-6.7601570665114501</c:v>
                </c:pt>
                <c:pt idx="906">
                  <c:v>-6.7647739902287496</c:v>
                </c:pt>
                <c:pt idx="907">
                  <c:v>-6.7693903160406803</c:v>
                </c:pt>
                <c:pt idx="908">
                  <c:v>-6.7740060470850496</c:v>
                </c:pt>
                <c:pt idx="909">
                  <c:v>-6.7786211864910104</c:v>
                </c:pt>
                <c:pt idx="910">
                  <c:v>-6.7832357373791199</c:v>
                </c:pt>
                <c:pt idx="911">
                  <c:v>-6.7878497028613403</c:v>
                </c:pt>
                <c:pt idx="912">
                  <c:v>-6.7924630860411197</c:v>
                </c:pt>
                <c:pt idx="913">
                  <c:v>-6.7970758900133896</c:v>
                </c:pt>
                <c:pt idx="914">
                  <c:v>-6.8016881178646296</c:v>
                </c:pt>
                <c:pt idx="915">
                  <c:v>-6.8062997726728502</c:v>
                </c:pt>
                <c:pt idx="916">
                  <c:v>-6.81091085750767</c:v>
                </c:pt>
                <c:pt idx="917">
                  <c:v>-6.8155213754303396</c:v>
                </c:pt>
                <c:pt idx="918">
                  <c:v>-6.8201313294937398</c:v>
                </c:pt>
                <c:pt idx="919">
                  <c:v>-6.8247407227424697</c:v>
                </c:pt>
                <c:pt idx="920">
                  <c:v>-6.8293495582128498</c:v>
                </c:pt>
                <c:pt idx="921">
                  <c:v>-6.8339578389329096</c:v>
                </c:pt>
                <c:pt idx="922">
                  <c:v>-6.8385655679224904</c:v>
                </c:pt>
                <c:pt idx="923">
                  <c:v>-6.84317274819327</c:v>
                </c:pt>
                <c:pt idx="924">
                  <c:v>-6.8477793827487199</c:v>
                </c:pt>
                <c:pt idx="925">
                  <c:v>-6.8523854745842403</c:v>
                </c:pt>
                <c:pt idx="926">
                  <c:v>-6.8569910266870897</c:v>
                </c:pt>
                <c:pt idx="927">
                  <c:v>-6.8615960420365099</c:v>
                </c:pt>
                <c:pt idx="928">
                  <c:v>-6.8662005236036698</c:v>
                </c:pt>
                <c:pt idx="929">
                  <c:v>-6.8708044743517602</c:v>
                </c:pt>
                <c:pt idx="930">
                  <c:v>-6.8754078972359904</c:v>
                </c:pt>
                <c:pt idx="931">
                  <c:v>-6.8800107952036296</c:v>
                </c:pt>
                <c:pt idx="932">
                  <c:v>-6.8846131711940401</c:v>
                </c:pt>
                <c:pt idx="933">
                  <c:v>-6.8892150281386897</c:v>
                </c:pt>
                <c:pt idx="934">
                  <c:v>-6.8938163689612102</c:v>
                </c:pt>
                <c:pt idx="935">
                  <c:v>-6.8984171965774097</c:v>
                </c:pt>
                <c:pt idx="936">
                  <c:v>-6.9030175138952696</c:v>
                </c:pt>
                <c:pt idx="937">
                  <c:v>-6.9076173238150398</c:v>
                </c:pt>
                <c:pt idx="938">
                  <c:v>-6.9122166292292304</c:v>
                </c:pt>
                <c:pt idx="939">
                  <c:v>-6.9168154330226299</c:v>
                </c:pt>
                <c:pt idx="940">
                  <c:v>-6.9214137380723599</c:v>
                </c:pt>
                <c:pt idx="941">
                  <c:v>-6.9260115472478896</c:v>
                </c:pt>
                <c:pt idx="942">
                  <c:v>-6.9306088634110701</c:v>
                </c:pt>
                <c:pt idx="943">
                  <c:v>-6.93520568941614</c:v>
                </c:pt>
                <c:pt idx="944">
                  <c:v>-6.9398020281098098</c:v>
                </c:pt>
                <c:pt idx="945">
                  <c:v>-6.9443978823312102</c:v>
                </c:pt>
                <c:pt idx="946">
                  <c:v>-6.9489932549120104</c:v>
                </c:pt>
                <c:pt idx="947">
                  <c:v>-6.9535881486763396</c:v>
                </c:pt>
                <c:pt idx="948">
                  <c:v>-6.9581825664409296</c:v>
                </c:pt>
                <c:pt idx="949">
                  <c:v>-6.9627765110150603</c:v>
                </c:pt>
                <c:pt idx="950">
                  <c:v>-6.9673699852005999</c:v>
                </c:pt>
                <c:pt idx="951">
                  <c:v>-6.97196299179208</c:v>
                </c:pt>
                <c:pt idx="952">
                  <c:v>-6.9765555335766498</c:v>
                </c:pt>
                <c:pt idx="953">
                  <c:v>-6.9811476133341701</c:v>
                </c:pt>
                <c:pt idx="954">
                  <c:v>-6.9857392338372204</c:v>
                </c:pt>
                <c:pt idx="955">
                  <c:v>-6.9903303978510598</c:v>
                </c:pt>
                <c:pt idx="956">
                  <c:v>-6.9949211081337701</c:v>
                </c:pt>
                <c:pt idx="957">
                  <c:v>-6.9995113674361802</c:v>
                </c:pt>
                <c:pt idx="958">
                  <c:v>-7.0041011785019798</c:v>
                </c:pt>
                <c:pt idx="959">
                  <c:v>-7.0086905440676599</c:v>
                </c:pt>
                <c:pt idx="960">
                  <c:v>-7.0132794668626</c:v>
                </c:pt>
                <c:pt idx="961">
                  <c:v>-7.0178679496090597</c:v>
                </c:pt>
                <c:pt idx="962">
                  <c:v>-7.0224559950222396</c:v>
                </c:pt>
                <c:pt idx="963">
                  <c:v>-7.0270436058102703</c:v>
                </c:pt>
                <c:pt idx="964">
                  <c:v>-7.0316307846742498</c:v>
                </c:pt>
                <c:pt idx="965">
                  <c:v>-7.0362175343083004</c:v>
                </c:pt>
                <c:pt idx="966">
                  <c:v>-7.0408038573995197</c:v>
                </c:pt>
                <c:pt idx="967">
                  <c:v>-7.0453897566280901</c:v>
                </c:pt>
                <c:pt idx="968">
                  <c:v>-7.0499752346672597</c:v>
                </c:pt>
                <c:pt idx="969">
                  <c:v>-7.0545602941833803</c:v>
                </c:pt>
                <c:pt idx="970">
                  <c:v>-7.0591449378359004</c:v>
                </c:pt>
                <c:pt idx="971">
                  <c:v>-7.0637291682774404</c:v>
                </c:pt>
                <c:pt idx="972">
                  <c:v>-7.0683129881537798</c:v>
                </c:pt>
                <c:pt idx="973">
                  <c:v>-7.0728964001039003</c:v>
                </c:pt>
                <c:pt idx="974">
                  <c:v>-7.0774794067600197</c:v>
                </c:pt>
                <c:pt idx="975">
                  <c:v>-7.0820620107475696</c:v>
                </c:pt>
                <c:pt idx="976">
                  <c:v>-7.0866442146852702</c:v>
                </c:pt>
                <c:pt idx="977">
                  <c:v>-7.0912260211851503</c:v>
                </c:pt>
                <c:pt idx="978">
                  <c:v>-7.0958074328525198</c:v>
                </c:pt>
                <c:pt idx="979">
                  <c:v>-7.1003884522860599</c:v>
                </c:pt>
                <c:pt idx="980">
                  <c:v>-7.10496908207781</c:v>
                </c:pt>
                <c:pt idx="981">
                  <c:v>-7.1095493248131802</c:v>
                </c:pt>
                <c:pt idx="982">
                  <c:v>-7.1141291830710403</c:v>
                </c:pt>
                <c:pt idx="983">
                  <c:v>-7.11870865942364</c:v>
                </c:pt>
                <c:pt idx="984">
                  <c:v>-7.1232877564367296</c:v>
                </c:pt>
                <c:pt idx="985">
                  <c:v>-7.1278664766695199</c:v>
                </c:pt>
                <c:pt idx="986">
                  <c:v>-7.1324448226747501</c:v>
                </c:pt>
                <c:pt idx="987">
                  <c:v>-7.1370227969986502</c:v>
                </c:pt>
                <c:pt idx="988">
                  <c:v>-7.1416004021810497</c:v>
                </c:pt>
                <c:pt idx="989">
                  <c:v>-7.1461776407553197</c:v>
                </c:pt>
                <c:pt idx="990">
                  <c:v>-7.1507545152484404</c:v>
                </c:pt>
                <c:pt idx="991">
                  <c:v>-7.1553310281810099</c:v>
                </c:pt>
                <c:pt idx="992">
                  <c:v>-7.1599071820672799</c:v>
                </c:pt>
                <c:pt idx="993">
                  <c:v>-7.1644829794151397</c:v>
                </c:pt>
                <c:pt idx="994">
                  <c:v>-7.1690584227262102</c:v>
                </c:pt>
                <c:pt idx="995">
                  <c:v>-7.1736335144957701</c:v>
                </c:pt>
                <c:pt idx="996">
                  <c:v>-7.1782082572128703</c:v>
                </c:pt>
                <c:pt idx="997">
                  <c:v>-7.1827826533603201</c:v>
                </c:pt>
                <c:pt idx="998">
                  <c:v>-7.1873567054146497</c:v>
                </c:pt>
                <c:pt idx="999">
                  <c:v>-7.1919304158462403</c:v>
                </c:pt>
                <c:pt idx="1000">
                  <c:v>-7.1965037871192798</c:v>
                </c:pt>
                <c:pt idx="1001">
                  <c:v>-7.2010768216918004</c:v>
                </c:pt>
                <c:pt idx="1002">
                  <c:v>-7.20564952201567</c:v>
                </c:pt>
                <c:pt idx="1003">
                  <c:v>-7.2102218905366797</c:v>
                </c:pt>
                <c:pt idx="1004">
                  <c:v>-7.2147939296944896</c:v>
                </c:pt>
                <c:pt idx="1005">
                  <c:v>-7.2193656419227201</c:v>
                </c:pt>
                <c:pt idx="1006">
                  <c:v>-7.2239370296489103</c:v>
                </c:pt>
                <c:pt idx="1007">
                  <c:v>-7.2285080952945897</c:v>
                </c:pt>
                <c:pt idx="1008">
                  <c:v>-7.23307884127526</c:v>
                </c:pt>
                <c:pt idx="1009">
                  <c:v>-7.2376492700004498</c:v>
                </c:pt>
                <c:pt idx="1010">
                  <c:v>-7.2422193838737101</c:v>
                </c:pt>
                <c:pt idx="1011">
                  <c:v>-7.2467891852926298</c:v>
                </c:pt>
                <c:pt idx="1012">
                  <c:v>-7.2513586766489198</c:v>
                </c:pt>
                <c:pt idx="1013">
                  <c:v>-7.2559278603283204</c:v>
                </c:pt>
                <c:pt idx="1014">
                  <c:v>-7.2604967387107298</c:v>
                </c:pt>
                <c:pt idx="1015">
                  <c:v>-7.2650653141701698</c:v>
                </c:pt>
                <c:pt idx="1016">
                  <c:v>-7.2696335890748003</c:v>
                </c:pt>
                <c:pt idx="1017">
                  <c:v>-7.2742015657869503</c:v>
                </c:pt>
                <c:pt idx="1018">
                  <c:v>-7.2787692466631997</c:v>
                </c:pt>
                <c:pt idx="1019">
                  <c:v>-7.2833366340542796</c:v>
                </c:pt>
                <c:pt idx="1020">
                  <c:v>-7.2879037303051897</c:v>
                </c:pt>
                <c:pt idx="1021">
                  <c:v>-7.2924705377551602</c:v>
                </c:pt>
                <c:pt idx="1022">
                  <c:v>-7.2970370587377102</c:v>
                </c:pt>
                <c:pt idx="1023">
                  <c:v>-7.3016032955806498</c:v>
                </c:pt>
                <c:pt idx="1024">
                  <c:v>-7.3061692506061204</c:v>
                </c:pt>
                <c:pt idx="1025">
                  <c:v>-7.3107349261305403</c:v>
                </c:pt>
                <c:pt idx="1026">
                  <c:v>-7.3153003244647401</c:v>
                </c:pt>
                <c:pt idx="1027">
                  <c:v>-7.31986544791389</c:v>
                </c:pt>
                <c:pt idx="1028">
                  <c:v>-7.3244302987775596</c:v>
                </c:pt>
                <c:pt idx="1029">
                  <c:v>-7.3289948793497102</c:v>
                </c:pt>
                <c:pt idx="1030">
                  <c:v>-7.3335591919187699</c:v>
                </c:pt>
                <c:pt idx="1031">
                  <c:v>-7.3381232387675697</c:v>
                </c:pt>
                <c:pt idx="1032">
                  <c:v>-7.3426870221734202</c:v>
                </c:pt>
                <c:pt idx="1033">
                  <c:v>-7.3472505444081504</c:v>
                </c:pt>
                <c:pt idx="1034">
                  <c:v>-7.3518138077380399</c:v>
                </c:pt>
                <c:pt idx="1035">
                  <c:v>-7.3563768144239203</c:v>
                </c:pt>
                <c:pt idx="1036">
                  <c:v>-7.3609395667211599</c:v>
                </c:pt>
                <c:pt idx="1037">
                  <c:v>-7.3655020668796798</c:v>
                </c:pt>
                <c:pt idx="1038">
                  <c:v>-7.3700643171440001</c:v>
                </c:pt>
                <c:pt idx="1039">
                  <c:v>-7.3746263197531796</c:v>
                </c:pt>
                <c:pt idx="1040">
                  <c:v>-7.3791880769409799</c:v>
                </c:pt>
                <c:pt idx="1041">
                  <c:v>-7.3837495909357003</c:v>
                </c:pt>
                <c:pt idx="1042">
                  <c:v>-7.3883108639603696</c:v>
                </c:pt>
                <c:pt idx="1043">
                  <c:v>-7.3928718982326096</c:v>
                </c:pt>
                <c:pt idx="1044">
                  <c:v>-7.3974326959647998</c:v>
                </c:pt>
                <c:pt idx="1045">
                  <c:v>-7.4019932593639801</c:v>
                </c:pt>
                <c:pt idx="1046">
                  <c:v>-7.4065535906319298</c:v>
                </c:pt>
                <c:pt idx="1047">
                  <c:v>-7.4111136919651299</c:v>
                </c:pt>
                <c:pt idx="1048">
                  <c:v>-7.4156735655548696</c:v>
                </c:pt>
                <c:pt idx="1049">
                  <c:v>-7.4202332135872</c:v>
                </c:pt>
                <c:pt idx="1050">
                  <c:v>-7.4247926382429297</c:v>
                </c:pt>
                <c:pt idx="1051">
                  <c:v>-7.42935184169772</c:v>
                </c:pt>
                <c:pt idx="1052">
                  <c:v>-7.4339108261220197</c:v>
                </c:pt>
                <c:pt idx="1053">
                  <c:v>-7.4384695936811402</c:v>
                </c:pt>
                <c:pt idx="1054">
                  <c:v>-7.4430281465352701</c:v>
                </c:pt>
                <c:pt idx="1055">
                  <c:v>-7.4475864868394401</c:v>
                </c:pt>
                <c:pt idx="1056">
                  <c:v>-7.4521446167435998</c:v>
                </c:pt>
                <c:pt idx="1057">
                  <c:v>-7.4567025383925998</c:v>
                </c:pt>
                <c:pt idx="1058">
                  <c:v>-7.4612602539262296</c:v>
                </c:pt>
                <c:pt idx="1059">
                  <c:v>-7.4658177654792004</c:v>
                </c:pt>
                <c:pt idx="1060">
                  <c:v>-7.4703750751812201</c:v>
                </c:pt>
                <c:pt idx="1061">
                  <c:v>-7.4749321851569501</c:v>
                </c:pt>
                <c:pt idx="1062">
                  <c:v>-7.4794890975260504</c:v>
                </c:pt>
                <c:pt idx="1063">
                  <c:v>-7.4840458144031796</c:v>
                </c:pt>
                <c:pt idx="1064">
                  <c:v>-7.4886023378980697</c:v>
                </c:pt>
                <c:pt idx="1065">
                  <c:v>-7.49315867011543</c:v>
                </c:pt>
                <c:pt idx="1066">
                  <c:v>-7.4977148131550999</c:v>
                </c:pt>
                <c:pt idx="1067">
                  <c:v>-7.5022707691119397</c:v>
                </c:pt>
                <c:pt idx="1068">
                  <c:v>-7.5068265400759397</c:v>
                </c:pt>
                <c:pt idx="1069">
                  <c:v>-7.5113821281321798</c:v>
                </c:pt>
                <c:pt idx="1070">
                  <c:v>-7.5159375353608597</c:v>
                </c:pt>
                <c:pt idx="1071">
                  <c:v>-7.5204927638373302</c:v>
                </c:pt>
                <c:pt idx="1072">
                  <c:v>-7.5250478156321101</c:v>
                </c:pt>
                <c:pt idx="1073">
                  <c:v>-7.5296026928108697</c:v>
                </c:pt>
                <c:pt idx="1074">
                  <c:v>-7.5341573974344804</c:v>
                </c:pt>
                <c:pt idx="1075">
                  <c:v>-7.5387119315590096</c:v>
                </c:pt>
                <c:pt idx="1076">
                  <c:v>-7.5432662972357498</c:v>
                </c:pt>
                <c:pt idx="1077">
                  <c:v>-7.5478204965112203</c:v>
                </c:pt>
                <c:pt idx="1078">
                  <c:v>-7.5523745314272102</c:v>
                </c:pt>
                <c:pt idx="1079">
                  <c:v>-7.5569284040207503</c:v>
                </c:pt>
                <c:pt idx="1080">
                  <c:v>-7.5614821163241803</c:v>
                </c:pt>
                <c:pt idx="1081">
                  <c:v>-7.5660356703650997</c:v>
                </c:pt>
                <c:pt idx="1082">
                  <c:v>-7.57058906816646</c:v>
                </c:pt>
                <c:pt idx="1083">
                  <c:v>-7.57514231174651</c:v>
                </c:pt>
                <c:pt idx="1084">
                  <c:v>-7.5796954031188504</c:v>
                </c:pt>
                <c:pt idx="1085">
                  <c:v>-7.5842483442924404</c:v>
                </c:pt>
                <c:pt idx="1086">
                  <c:v>-7.58880113727162</c:v>
                </c:pt>
                <c:pt idx="1087">
                  <c:v>-7.5933537840560996</c:v>
                </c:pt>
                <c:pt idx="1088">
                  <c:v>-7.5979062866409901</c:v>
                </c:pt>
                <c:pt idx="1089">
                  <c:v>-7.6024586470168503</c:v>
                </c:pt>
                <c:pt idx="1090">
                  <c:v>-7.6070108671696204</c:v>
                </c:pt>
                <c:pt idx="1091">
                  <c:v>-7.6115629490807404</c:v>
                </c:pt>
                <c:pt idx="1092">
                  <c:v>-7.61611489472706</c:v>
                </c:pt>
                <c:pt idx="1093">
                  <c:v>-7.6206667060809501</c:v>
                </c:pt>
                <c:pt idx="1094">
                  <c:v>-7.6252183851102497</c:v>
                </c:pt>
                <c:pt idx="1095">
                  <c:v>-7.6297699337782898</c:v>
                </c:pt>
                <c:pt idx="1096">
                  <c:v>-7.6343213540439203</c:v>
                </c:pt>
                <c:pt idx="1097">
                  <c:v>-7.6388726478615698</c:v>
                </c:pt>
                <c:pt idx="1098">
                  <c:v>-7.6434238171811604</c:v>
                </c:pt>
                <c:pt idx="1099">
                  <c:v>-7.6479748639481997</c:v>
                </c:pt>
                <c:pt idx="1100">
                  <c:v>-7.65252579010376</c:v>
                </c:pt>
                <c:pt idx="1101">
                  <c:v>-7.6570765975845196</c:v>
                </c:pt>
                <c:pt idx="1102">
                  <c:v>-7.6616272883227401</c:v>
                </c:pt>
                <c:pt idx="1103">
                  <c:v>-7.6661778642463201</c:v>
                </c:pt>
                <c:pt idx="1104">
                  <c:v>-7.6707283272787699</c:v>
                </c:pt>
                <c:pt idx="1105">
                  <c:v>-7.67527867933926</c:v>
                </c:pt>
                <c:pt idx="1106">
                  <c:v>-7.6798289223426197</c:v>
                </c:pt>
                <c:pt idx="1107">
                  <c:v>-7.6843790581993296</c:v>
                </c:pt>
                <c:pt idx="1108">
                  <c:v>-7.6889290888156001</c:v>
                </c:pt>
                <c:pt idx="1109">
                  <c:v>-7.6934790160932804</c:v>
                </c:pt>
                <c:pt idx="1110">
                  <c:v>-7.6980288419300003</c:v>
                </c:pt>
                <c:pt idx="1111">
                  <c:v>-7.7025785682190699</c:v>
                </c:pt>
                <c:pt idx="1112">
                  <c:v>-7.70712819684955</c:v>
                </c:pt>
                <c:pt idx="1113">
                  <c:v>-7.7116777297062704</c:v>
                </c:pt>
                <c:pt idx="1114">
                  <c:v>-7.7162271686697999</c:v>
                </c:pt>
                <c:pt idx="1115">
                  <c:v>-7.7207765156165298</c:v>
                </c:pt>
                <c:pt idx="1116">
                  <c:v>-7.7253257724185902</c:v>
                </c:pt>
                <c:pt idx="1117">
                  <c:v>-7.7298749409439802</c:v>
                </c:pt>
                <c:pt idx="1118">
                  <c:v>-7.7344240230564596</c:v>
                </c:pt>
                <c:pt idx="1119">
                  <c:v>-7.7389730206156804</c:v>
                </c:pt>
                <c:pt idx="1120">
                  <c:v>-7.7435219354770704</c:v>
                </c:pt>
                <c:pt idx="1121">
                  <c:v>-7.7480707694919904</c:v>
                </c:pt>
                <c:pt idx="1122">
                  <c:v>-7.7526195245076197</c:v>
                </c:pt>
                <c:pt idx="1123">
                  <c:v>-7.7571682023670503</c:v>
                </c:pt>
                <c:pt idx="1124">
                  <c:v>-7.76171680490926</c:v>
                </c:pt>
                <c:pt idx="1125">
                  <c:v>-7.7662653339691401</c:v>
                </c:pt>
                <c:pt idx="1126">
                  <c:v>-7.7708137913775204</c:v>
                </c:pt>
                <c:pt idx="1127">
                  <c:v>-7.7753621789611298</c:v>
                </c:pt>
                <c:pt idx="1128">
                  <c:v>-7.7799104985426801</c:v>
                </c:pt>
                <c:pt idx="1129">
                  <c:v>-7.7844587519408304</c:v>
                </c:pt>
                <c:pt idx="1130">
                  <c:v>-7.7890069409702196</c:v>
                </c:pt>
                <c:pt idx="1131">
                  <c:v>-7.7935550674414804</c:v>
                </c:pt>
                <c:pt idx="1132">
                  <c:v>-7.7981031331611996</c:v>
                </c:pt>
                <c:pt idx="1133">
                  <c:v>-7.8026511399320402</c:v>
                </c:pt>
                <c:pt idx="1134">
                  <c:v>-7.8071990895526397</c:v>
                </c:pt>
                <c:pt idx="1135">
                  <c:v>-7.8117469838176996</c:v>
                </c:pt>
                <c:pt idx="1136">
                  <c:v>-7.8162948245179402</c:v>
                </c:pt>
                <c:pt idx="1137">
                  <c:v>-7.8208426134401803</c:v>
                </c:pt>
                <c:pt idx="1138">
                  <c:v>-7.8253903523672799</c:v>
                </c:pt>
                <c:pt idx="1139">
                  <c:v>-7.8299380430781902</c:v>
                </c:pt>
                <c:pt idx="1140">
                  <c:v>-7.8344856873479598</c:v>
                </c:pt>
                <c:pt idx="1141">
                  <c:v>-7.8390332869477604</c:v>
                </c:pt>
                <c:pt idx="1142">
                  <c:v>-7.8435808436448502</c:v>
                </c:pt>
                <c:pt idx="1143">
                  <c:v>-7.8481283592026596</c:v>
                </c:pt>
                <c:pt idx="1144">
                  <c:v>-7.8526758353807304</c:v>
                </c:pt>
                <c:pt idx="1145">
                  <c:v>-7.85722327393478</c:v>
                </c:pt>
                <c:pt idx="1146">
                  <c:v>-7.8617706766166799</c:v>
                </c:pt>
                <c:pt idx="1147">
                  <c:v>-7.8663180451745003</c:v>
                </c:pt>
                <c:pt idx="1148">
                  <c:v>-7.8708653813524698</c:v>
                </c:pt>
                <c:pt idx="1149">
                  <c:v>-7.8754126868910399</c:v>
                </c:pt>
                <c:pt idx="1150">
                  <c:v>-7.8799599635269004</c:v>
                </c:pt>
                <c:pt idx="1151">
                  <c:v>-7.8845072129928901</c:v>
                </c:pt>
                <c:pt idx="1152">
                  <c:v>-7.8890544370182001</c:v>
                </c:pt>
                <c:pt idx="1153">
                  <c:v>-7.8936016373281497</c:v>
                </c:pt>
                <c:pt idx="1154">
                  <c:v>-7.8981488156444</c:v>
                </c:pt>
                <c:pt idx="1155">
                  <c:v>-7.9026959736848497</c:v>
                </c:pt>
                <c:pt idx="1156">
                  <c:v>-7.9072431131637</c:v>
                </c:pt>
                <c:pt idx="1157">
                  <c:v>-7.9117902357914103</c:v>
                </c:pt>
                <c:pt idx="1158">
                  <c:v>-7.9163373432747699</c:v>
                </c:pt>
                <c:pt idx="1159">
                  <c:v>-7.9208844373168903</c:v>
                </c:pt>
                <c:pt idx="1160">
                  <c:v>-7.9254315196172103</c:v>
                </c:pt>
                <c:pt idx="1161">
                  <c:v>-7.9299785918714703</c:v>
                </c:pt>
                <c:pt idx="1162">
                  <c:v>-7.93452565577181</c:v>
                </c:pt>
                <c:pt idx="1163">
                  <c:v>-7.9390727130067003</c:v>
                </c:pt>
                <c:pt idx="1164">
                  <c:v>-7.9436197652609897</c:v>
                </c:pt>
                <c:pt idx="1165">
                  <c:v>-7.9481668142158997</c:v>
                </c:pt>
                <c:pt idx="1166">
                  <c:v>-7.9527138615490696</c:v>
                </c:pt>
                <c:pt idx="1167">
                  <c:v>-7.9572609089345097</c:v>
                </c:pt>
                <c:pt idx="1168">
                  <c:v>-7.9618079580426802</c:v>
                </c:pt>
                <c:pt idx="1169">
                  <c:v>-7.9663550105404299</c:v>
                </c:pt>
                <c:pt idx="1170">
                  <c:v>-7.97090206809108</c:v>
                </c:pt>
                <c:pt idx="1171">
                  <c:v>-7.9754491323543597</c:v>
                </c:pt>
                <c:pt idx="1172">
                  <c:v>-7.9799962049864899</c:v>
                </c:pt>
                <c:pt idx="1173">
                  <c:v>-7.9845432876401601</c:v>
                </c:pt>
                <c:pt idx="1174">
                  <c:v>-7.9890903819644903</c:v>
                </c:pt>
                <c:pt idx="1175">
                  <c:v>-7.9936374896051499</c:v>
                </c:pt>
                <c:pt idx="1176">
                  <c:v>-7.9981846122042599</c:v>
                </c:pt>
                <c:pt idx="1177">
                  <c:v>-8.0027317514004892</c:v>
                </c:pt>
                <c:pt idx="1178">
                  <c:v>-8.0072789088290008</c:v>
                </c:pt>
                <c:pt idx="1179">
                  <c:v>-8.0118260861215091</c:v>
                </c:pt>
                <c:pt idx="1180">
                  <c:v>-8.0163732849062495</c:v>
                </c:pt>
                <c:pt idx="1181">
                  <c:v>-8.0209205068080003</c:v>
                </c:pt>
                <c:pt idx="1182">
                  <c:v>-8.0254677534481296</c:v>
                </c:pt>
                <c:pt idx="1183">
                  <c:v>-8.0300150264445804</c:v>
                </c:pt>
                <c:pt idx="1184">
                  <c:v>-8.0345623274118392</c:v>
                </c:pt>
                <c:pt idx="1185">
                  <c:v>-8.03910965796101</c:v>
                </c:pt>
                <c:pt idx="1186">
                  <c:v>-8.0436570196998005</c:v>
                </c:pt>
                <c:pt idx="1187">
                  <c:v>-8.0482044142325204</c:v>
                </c:pt>
                <c:pt idx="1188">
                  <c:v>-8.0527518431601095</c:v>
                </c:pt>
                <c:pt idx="1189">
                  <c:v>-8.0572993080801396</c:v>
                </c:pt>
                <c:pt idx="1190">
                  <c:v>-8.0618468105868004</c:v>
                </c:pt>
                <c:pt idx="1191">
                  <c:v>-8.0663943522709705</c:v>
                </c:pt>
                <c:pt idx="1192">
                  <c:v>-8.0709419347201692</c:v>
                </c:pt>
                <c:pt idx="1193">
                  <c:v>-8.0754895595185907</c:v>
                </c:pt>
                <c:pt idx="1194">
                  <c:v>-8.0800372282470896</c:v>
                </c:pt>
                <c:pt idx="1195">
                  <c:v>-8.0845849424832501</c:v>
                </c:pt>
                <c:pt idx="1196">
                  <c:v>-8.0891327038013401</c:v>
                </c:pt>
                <c:pt idx="1197">
                  <c:v>-8.0936805137723304</c:v>
                </c:pt>
                <c:pt idx="1198">
                  <c:v>-8.0982283739639005</c:v>
                </c:pt>
                <c:pt idx="1199">
                  <c:v>-8.1027762859404895</c:v>
                </c:pt>
                <c:pt idx="1200">
                  <c:v>-8.1073242512632504</c:v>
                </c:pt>
                <c:pt idx="1201">
                  <c:v>-8.1118722714901192</c:v>
                </c:pt>
                <c:pt idx="1202">
                  <c:v>-8.1164203481757298</c:v>
                </c:pt>
                <c:pt idx="1203">
                  <c:v>-8.1209684828715396</c:v>
                </c:pt>
                <c:pt idx="1204">
                  <c:v>-8.1255166771257397</c:v>
                </c:pt>
                <c:pt idx="1205">
                  <c:v>-8.1300649324833607</c:v>
                </c:pt>
                <c:pt idx="1206">
                  <c:v>-8.1346132504861703</c:v>
                </c:pt>
                <c:pt idx="1207">
                  <c:v>-8.1391616326727796</c:v>
                </c:pt>
                <c:pt idx="1208">
                  <c:v>-8.1437100805785807</c:v>
                </c:pt>
                <c:pt idx="1209">
                  <c:v>-8.1482585957358395</c:v>
                </c:pt>
                <c:pt idx="1210">
                  <c:v>-8.1528071796735997</c:v>
                </c:pt>
                <c:pt idx="1211">
                  <c:v>-8.1573558339177694</c:v>
                </c:pt>
                <c:pt idx="1212">
                  <c:v>-8.1619045599911306</c:v>
                </c:pt>
                <c:pt idx="1213">
                  <c:v>-8.1664533594132802</c:v>
                </c:pt>
                <c:pt idx="1214">
                  <c:v>-8.1710022337006993</c:v>
                </c:pt>
                <c:pt idx="1215">
                  <c:v>-8.1755511843667907</c:v>
                </c:pt>
                <c:pt idx="1216">
                  <c:v>-8.1801002129217704</c:v>
                </c:pt>
                <c:pt idx="1217">
                  <c:v>-8.18464932087279</c:v>
                </c:pt>
                <c:pt idx="1218">
                  <c:v>-8.1891985097239104</c:v>
                </c:pt>
                <c:pt idx="1219">
                  <c:v>-8.1937477809761106</c:v>
                </c:pt>
                <c:pt idx="1220">
                  <c:v>-8.1982971361272394</c:v>
                </c:pt>
                <c:pt idx="1221">
                  <c:v>-8.2028465766721599</c:v>
                </c:pt>
                <c:pt idx="1222">
                  <c:v>-8.2073961041026102</c:v>
                </c:pt>
                <c:pt idx="1223">
                  <c:v>-8.2119457199072894</c:v>
                </c:pt>
                <c:pt idx="1224">
                  <c:v>-8.2164954255718907</c:v>
                </c:pt>
                <c:pt idx="1225">
                  <c:v>-8.2210452225790096</c:v>
                </c:pt>
                <c:pt idx="1226">
                  <c:v>-8.2255951124082802</c:v>
                </c:pt>
                <c:pt idx="1227">
                  <c:v>-8.2301450965362903</c:v>
                </c:pt>
                <c:pt idx="1228">
                  <c:v>-8.2346951764366096</c:v>
                </c:pt>
                <c:pt idx="1229">
                  <c:v>-8.23924535357982</c:v>
                </c:pt>
                <c:pt idx="1230">
                  <c:v>-8.2437956294335297</c:v>
                </c:pt>
                <c:pt idx="1231">
                  <c:v>-8.2483460054623308</c:v>
                </c:pt>
                <c:pt idx="1232">
                  <c:v>-8.2528964831278699</c:v>
                </c:pt>
                <c:pt idx="1233">
                  <c:v>-8.2574470638888204</c:v>
                </c:pt>
                <c:pt idx="1234">
                  <c:v>-8.2619977492008907</c:v>
                </c:pt>
                <c:pt idx="1235">
                  <c:v>-8.2665485405168209</c:v>
                </c:pt>
                <c:pt idx="1236">
                  <c:v>-8.2710994392864805</c:v>
                </c:pt>
                <c:pt idx="1237">
                  <c:v>-8.2756504469567407</c:v>
                </c:pt>
                <c:pt idx="1238">
                  <c:v>-8.2802015649715592</c:v>
                </c:pt>
                <c:pt idx="1239">
                  <c:v>-8.2847527947720092</c:v>
                </c:pt>
                <c:pt idx="1240">
                  <c:v>-8.2893041377962202</c:v>
                </c:pt>
                <c:pt idx="1241">
                  <c:v>-8.2938555954794602</c:v>
                </c:pt>
                <c:pt idx="1242">
                  <c:v>-8.2984071692540606</c:v>
                </c:pt>
                <c:pt idx="1243">
                  <c:v>-8.3029588605495199</c:v>
                </c:pt>
                <c:pt idx="1244">
                  <c:v>-8.3075106707924409</c:v>
                </c:pt>
                <c:pt idx="1245">
                  <c:v>-8.3120626014065202</c:v>
                </c:pt>
                <c:pt idx="1246">
                  <c:v>-8.3166146538126693</c:v>
                </c:pt>
                <c:pt idx="1247">
                  <c:v>-8.3211668294289005</c:v>
                </c:pt>
                <c:pt idx="1248">
                  <c:v>-8.3257191296703894</c:v>
                </c:pt>
                <c:pt idx="1249">
                  <c:v>-8.3302715559494995</c:v>
                </c:pt>
                <c:pt idx="1250">
                  <c:v>-8.3348241096757292</c:v>
                </c:pt>
                <c:pt idx="1251">
                  <c:v>-8.3393767922558109</c:v>
                </c:pt>
                <c:pt idx="1252">
                  <c:v>-8.3439296050936207</c:v>
                </c:pt>
                <c:pt idx="1253">
                  <c:v>-8.3484825495902601</c:v>
                </c:pt>
                <c:pt idx="1254">
                  <c:v>-8.3530356271440098</c:v>
                </c:pt>
                <c:pt idx="1255">
                  <c:v>-8.3575888391503899</c:v>
                </c:pt>
                <c:pt idx="1256">
                  <c:v>-8.3621421870020995</c:v>
                </c:pt>
                <c:pt idx="1257">
                  <c:v>-8.3666956720891399</c:v>
                </c:pt>
                <c:pt idx="1258">
                  <c:v>-8.3712492957986697</c:v>
                </c:pt>
                <c:pt idx="1259">
                  <c:v>-8.3758030595151602</c:v>
                </c:pt>
                <c:pt idx="1260">
                  <c:v>-8.38035696462026</c:v>
                </c:pt>
                <c:pt idx="1261">
                  <c:v>-8.3849110124929496</c:v>
                </c:pt>
                <c:pt idx="1262">
                  <c:v>-8.3894652045094205</c:v>
                </c:pt>
                <c:pt idx="1263">
                  <c:v>-8.3940195420431696</c:v>
                </c:pt>
                <c:pt idx="1264">
                  <c:v>-8.3985740264649795</c:v>
                </c:pt>
                <c:pt idx="1265">
                  <c:v>-8.4031286591428902</c:v>
                </c:pt>
                <c:pt idx="1266">
                  <c:v>-8.4076834414422592</c:v>
                </c:pt>
                <c:pt idx="1267">
                  <c:v>-8.4122383747257601</c:v>
                </c:pt>
                <c:pt idx="1268">
                  <c:v>-8.4167934603533698</c:v>
                </c:pt>
                <c:pt idx="1269">
                  <c:v>-8.4213486996823601</c:v>
                </c:pt>
                <c:pt idx="1270">
                  <c:v>-8.4259040940673593</c:v>
                </c:pt>
                <c:pt idx="1271">
                  <c:v>-8.4304596448603295</c:v>
                </c:pt>
                <c:pt idx="1272">
                  <c:v>-8.4350153534105505</c:v>
                </c:pt>
                <c:pt idx="1273">
                  <c:v>-8.4395712210646696</c:v>
                </c:pt>
                <c:pt idx="1274">
                  <c:v>-8.4441272491666801</c:v>
                </c:pt>
                <c:pt idx="1275">
                  <c:v>-8.4486834390579499</c:v>
                </c:pt>
                <c:pt idx="1276">
                  <c:v>-8.4532397920772109</c:v>
                </c:pt>
                <c:pt idx="1277">
                  <c:v>-8.4577963095605693</c:v>
                </c:pt>
                <c:pt idx="1278">
                  <c:v>-8.4623529928415309</c:v>
                </c:pt>
                <c:pt idx="1279">
                  <c:v>-8.4669098432509493</c:v>
                </c:pt>
                <c:pt idx="1280">
                  <c:v>-8.4714668621171505</c:v>
                </c:pt>
                <c:pt idx="1281">
                  <c:v>-8.4760240507657993</c:v>
                </c:pt>
                <c:pt idx="1282">
                  <c:v>-8.4805814105200099</c:v>
                </c:pt>
                <c:pt idx="1283">
                  <c:v>-8.4851389427002992</c:v>
                </c:pt>
                <c:pt idx="1284">
                  <c:v>-8.4896966486246406</c:v>
                </c:pt>
                <c:pt idx="1285">
                  <c:v>-8.4942545296083996</c:v>
                </c:pt>
                <c:pt idx="1286">
                  <c:v>-8.4988125869644193</c:v>
                </c:pt>
                <c:pt idx="1287">
                  <c:v>-8.5033708220029496</c:v>
                </c:pt>
                <c:pt idx="1288">
                  <c:v>-8.5079292360317496</c:v>
                </c:pt>
                <c:pt idx="1289">
                  <c:v>-8.5124878303560099</c:v>
                </c:pt>
                <c:pt idx="1290">
                  <c:v>-8.5170466062783792</c:v>
                </c:pt>
                <c:pt idx="1291">
                  <c:v>-8.5216055650990192</c:v>
                </c:pt>
                <c:pt idx="1292">
                  <c:v>-8.5261647081155303</c:v>
                </c:pt>
                <c:pt idx="1293">
                  <c:v>-8.5307240366230292</c:v>
                </c:pt>
                <c:pt idx="1294">
                  <c:v>-8.5352835519141195</c:v>
                </c:pt>
                <c:pt idx="1295">
                  <c:v>-8.5398432552789298</c:v>
                </c:pt>
                <c:pt idx="1296">
                  <c:v>-8.5444031480050704</c:v>
                </c:pt>
                <c:pt idx="1297">
                  <c:v>-8.5489632313776802</c:v>
                </c:pt>
                <c:pt idx="1298">
                  <c:v>-8.5535235066794097</c:v>
                </c:pt>
                <c:pt idx="1299">
                  <c:v>-8.5580839751904705</c:v>
                </c:pt>
                <c:pt idx="1300">
                  <c:v>-8.5626446381885604</c:v>
                </c:pt>
                <c:pt idx="1301">
                  <c:v>-8.5672054969489793</c:v>
                </c:pt>
                <c:pt idx="1302">
                  <c:v>-8.5717665527445401</c:v>
                </c:pt>
                <c:pt idx="1303">
                  <c:v>-8.5763278068456099</c:v>
                </c:pt>
                <c:pt idx="1304">
                  <c:v>-8.5808892605201503</c:v>
                </c:pt>
                <c:pt idx="1305">
                  <c:v>-8.5854509150336398</c:v>
                </c:pt>
                <c:pt idx="1306">
                  <c:v>-8.5900127716491905</c:v>
                </c:pt>
                <c:pt idx="1307">
                  <c:v>-8.5945748316274599</c:v>
                </c:pt>
                <c:pt idx="1308">
                  <c:v>-8.5991370962267002</c:v>
                </c:pt>
                <c:pt idx="1309">
                  <c:v>-8.6036995667027902</c:v>
                </c:pt>
                <c:pt idx="1310">
                  <c:v>-8.6082622443091505</c:v>
                </c:pt>
                <c:pt idx="1311">
                  <c:v>-8.6128251302968692</c:v>
                </c:pt>
                <c:pt idx="1312">
                  <c:v>-8.6173882259146204</c:v>
                </c:pt>
                <c:pt idx="1313">
                  <c:v>-8.6219515324086995</c:v>
                </c:pt>
                <c:pt idx="1314">
                  <c:v>-8.6265150510230306</c:v>
                </c:pt>
                <c:pt idx="1315">
                  <c:v>-8.6310787829991806</c:v>
                </c:pt>
                <c:pt idx="1316">
                  <c:v>-8.6356427295763396</c:v>
                </c:pt>
                <c:pt idx="1317">
                  <c:v>-8.6402068919913795</c:v>
                </c:pt>
                <c:pt idx="1318">
                  <c:v>-8.6447712714787706</c:v>
                </c:pt>
                <c:pt idx="1319">
                  <c:v>-8.6493358692706899</c:v>
                </c:pt>
                <c:pt idx="1320">
                  <c:v>-8.6539006865969501</c:v>
                </c:pt>
                <c:pt idx="1321">
                  <c:v>-8.65846572468506</c:v>
                </c:pt>
                <c:pt idx="1322">
                  <c:v>-8.6630309847601694</c:v>
                </c:pt>
                <c:pt idx="1323">
                  <c:v>-8.6675964680451596</c:v>
                </c:pt>
                <c:pt idx="1324">
                  <c:v>-8.67216217576056</c:v>
                </c:pt>
                <c:pt idx="1325">
                  <c:v>-8.6767281091246105</c:v>
                </c:pt>
                <c:pt idx="1326">
                  <c:v>-8.6812942693532698</c:v>
                </c:pt>
                <c:pt idx="1327">
                  <c:v>-8.6858606576601805</c:v>
                </c:pt>
                <c:pt idx="1328">
                  <c:v>-8.69042727525669</c:v>
                </c:pt>
                <c:pt idx="1329">
                  <c:v>-8.6949941233519095</c:v>
                </c:pt>
                <c:pt idx="1330">
                  <c:v>-8.6995612031526406</c:v>
                </c:pt>
                <c:pt idx="1331">
                  <c:v>-8.7041285158634292</c:v>
                </c:pt>
                <c:pt idx="1332">
                  <c:v>-8.7086960626865402</c:v>
                </c:pt>
                <c:pt idx="1333">
                  <c:v>-8.7132638448220199</c:v>
                </c:pt>
                <c:pt idx="1334">
                  <c:v>-8.7178318634676302</c:v>
                </c:pt>
                <c:pt idx="1335">
                  <c:v>-8.7224001198189001</c:v>
                </c:pt>
                <c:pt idx="1336">
                  <c:v>-8.7269686150691292</c:v>
                </c:pt>
                <c:pt idx="1337">
                  <c:v>-8.7315373504093792</c:v>
                </c:pt>
                <c:pt idx="1338">
                  <c:v>-8.7361063270284607</c:v>
                </c:pt>
                <c:pt idx="1339">
                  <c:v>-8.7406755461130299</c:v>
                </c:pt>
                <c:pt idx="1340">
                  <c:v>-8.7452450088474301</c:v>
                </c:pt>
                <c:pt idx="1341">
                  <c:v>-8.7498147164138906</c:v>
                </c:pt>
                <c:pt idx="1342">
                  <c:v>-8.7543846699923709</c:v>
                </c:pt>
                <c:pt idx="1343">
                  <c:v>-8.7589548707606593</c:v>
                </c:pt>
                <c:pt idx="1344">
                  <c:v>-8.7635253198943595</c:v>
                </c:pt>
                <c:pt idx="1345">
                  <c:v>-8.7680960185668795</c:v>
                </c:pt>
                <c:pt idx="1346">
                  <c:v>-8.7726669679494496</c:v>
                </c:pt>
                <c:pt idx="1347">
                  <c:v>-8.7772381692111008</c:v>
                </c:pt>
                <c:pt idx="1348">
                  <c:v>-8.7818096235187308</c:v>
                </c:pt>
                <c:pt idx="1349">
                  <c:v>-8.7863813320370596</c:v>
                </c:pt>
                <c:pt idx="1350">
                  <c:v>-8.7909532959286594</c:v>
                </c:pt>
                <c:pt idx="1351">
                  <c:v>-8.7955255163539192</c:v>
                </c:pt>
                <c:pt idx="1352">
                  <c:v>-8.8000979944711109</c:v>
                </c:pt>
                <c:pt idx="1353">
                  <c:v>-8.8046707314363406</c:v>
                </c:pt>
                <c:pt idx="1354">
                  <c:v>-8.8092437284036098</c:v>
                </c:pt>
                <c:pt idx="1355">
                  <c:v>-8.8138169865247598</c:v>
                </c:pt>
                <c:pt idx="1356">
                  <c:v>-8.8183905069495303</c:v>
                </c:pt>
                <c:pt idx="1357">
                  <c:v>-8.8229642908255208</c:v>
                </c:pt>
                <c:pt idx="1358">
                  <c:v>-8.8275383392982505</c:v>
                </c:pt>
                <c:pt idx="1359">
                  <c:v>-8.8321126535110803</c:v>
                </c:pt>
                <c:pt idx="1360">
                  <c:v>-8.8366872346053</c:v>
                </c:pt>
                <c:pt idx="1361">
                  <c:v>-8.8412620837201104</c:v>
                </c:pt>
                <c:pt idx="1362">
                  <c:v>-8.8458372019925999</c:v>
                </c:pt>
                <c:pt idx="1363">
                  <c:v>-8.8504125905577595</c:v>
                </c:pt>
                <c:pt idx="1364">
                  <c:v>-8.8549882505485495</c:v>
                </c:pt>
                <c:pt idx="1365">
                  <c:v>-8.8595641830958005</c:v>
                </c:pt>
                <c:pt idx="1366">
                  <c:v>-8.8641403893282895</c:v>
                </c:pt>
                <c:pt idx="1367">
                  <c:v>-8.8687168703727295</c:v>
                </c:pt>
                <c:pt idx="1368">
                  <c:v>-8.8732936273537906</c:v>
                </c:pt>
                <c:pt idx="1369">
                  <c:v>-8.8778706613940592</c:v>
                </c:pt>
                <c:pt idx="1370">
                  <c:v>-8.8824479736141004</c:v>
                </c:pt>
                <c:pt idx="1371">
                  <c:v>-8.8870255651323902</c:v>
                </c:pt>
                <c:pt idx="1372">
                  <c:v>-8.8916034370654202</c:v>
                </c:pt>
                <c:pt idx="1373">
                  <c:v>-8.89618159052762</c:v>
                </c:pt>
                <c:pt idx="1374">
                  <c:v>-8.9007600266313798</c:v>
                </c:pt>
                <c:pt idx="1375">
                  <c:v>-8.9053387464870806</c:v>
                </c:pt>
                <c:pt idx="1376">
                  <c:v>-8.9099177512030998</c:v>
                </c:pt>
                <c:pt idx="1377">
                  <c:v>-8.9144970418857792</c:v>
                </c:pt>
                <c:pt idx="1378">
                  <c:v>-8.9190766196394495</c:v>
                </c:pt>
                <c:pt idx="1379">
                  <c:v>-8.9236564855664504</c:v>
                </c:pt>
                <c:pt idx="1380">
                  <c:v>-8.9282366407671194</c:v>
                </c:pt>
                <c:pt idx="1381">
                  <c:v>-8.9328170863397993</c:v>
                </c:pt>
                <c:pt idx="1382">
                  <c:v>-8.9373978233808593</c:v>
                </c:pt>
                <c:pt idx="1383">
                  <c:v>-8.9419788529846702</c:v>
                </c:pt>
                <c:pt idx="1384">
                  <c:v>-8.9465601762436098</c:v>
                </c:pt>
                <c:pt idx="1385">
                  <c:v>-8.9511417942481302</c:v>
                </c:pt>
                <c:pt idx="1386">
                  <c:v>-8.9557237080866603</c:v>
                </c:pt>
                <c:pt idx="1387">
                  <c:v>-8.9603059188457106</c:v>
                </c:pt>
                <c:pt idx="1388">
                  <c:v>-8.9648884276098197</c:v>
                </c:pt>
                <c:pt idx="1389">
                  <c:v>-8.9694712354615405</c:v>
                </c:pt>
                <c:pt idx="1390">
                  <c:v>-8.9740543434815407</c:v>
                </c:pt>
                <c:pt idx="1391">
                  <c:v>-8.9786377527484902</c:v>
                </c:pt>
                <c:pt idx="1392">
                  <c:v>-8.9832214643391506</c:v>
                </c:pt>
                <c:pt idx="1393">
                  <c:v>-8.9878054793283404</c:v>
                </c:pt>
                <c:pt idx="1394">
                  <c:v>-8.9923897987889294</c:v>
                </c:pt>
                <c:pt idx="1395">
                  <c:v>-8.9969744237919205</c:v>
                </c:pt>
                <c:pt idx="1396">
                  <c:v>-9.0015593554063091</c:v>
                </c:pt>
                <c:pt idx="1397">
                  <c:v>-9.0061445946992897</c:v>
                </c:pt>
                <c:pt idx="1398">
                  <c:v>-9.0107301427360404</c:v>
                </c:pt>
                <c:pt idx="1399">
                  <c:v>-9.0153160005798902</c:v>
                </c:pt>
                <c:pt idx="1400">
                  <c:v>-9.0199021692922798</c:v>
                </c:pt>
                <c:pt idx="1401">
                  <c:v>-9.0244886499326995</c:v>
                </c:pt>
                <c:pt idx="1402">
                  <c:v>-9.0290754435588205</c:v>
                </c:pt>
                <c:pt idx="1403">
                  <c:v>-9.0336625512263407</c:v>
                </c:pt>
                <c:pt idx="1404">
                  <c:v>-9.0382499739891795</c:v>
                </c:pt>
                <c:pt idx="1405">
                  <c:v>-9.0428377128992992</c:v>
                </c:pt>
                <c:pt idx="1406">
                  <c:v>-9.0474257690068303</c:v>
                </c:pt>
                <c:pt idx="1407">
                  <c:v>-9.0520141433600099</c:v>
                </c:pt>
                <c:pt idx="1408">
                  <c:v>-9.0566028370052507</c:v>
                </c:pt>
                <c:pt idx="1409">
                  <c:v>-9.0611918509870595</c:v>
                </c:pt>
                <c:pt idx="1410">
                  <c:v>-9.0657811863481506</c:v>
                </c:pt>
                <c:pt idx="1411">
                  <c:v>-9.0703708441293198</c:v>
                </c:pt>
                <c:pt idx="1412">
                  <c:v>-9.0749608253695904</c:v>
                </c:pt>
                <c:pt idx="1413">
                  <c:v>-9.0795511311060704</c:v>
                </c:pt>
                <c:pt idx="1414">
                  <c:v>-9.0841417623741094</c:v>
                </c:pt>
                <c:pt idx="1415">
                  <c:v>-9.0887327202071599</c:v>
                </c:pt>
                <c:pt idx="1416">
                  <c:v>-9.0933240056369105</c:v>
                </c:pt>
                <c:pt idx="1417">
                  <c:v>-9.0979156196931807</c:v>
                </c:pt>
                <c:pt idx="1418">
                  <c:v>-9.1025075634039894</c:v>
                </c:pt>
                <c:pt idx="1419">
                  <c:v>-9.1070998377955608</c:v>
                </c:pt>
                <c:pt idx="1420">
                  <c:v>-9.1116924438922702</c:v>
                </c:pt>
                <c:pt idx="1421">
                  <c:v>-9.1162853827167307</c:v>
                </c:pt>
                <c:pt idx="1422">
                  <c:v>-9.1208786552897507</c:v>
                </c:pt>
                <c:pt idx="1423">
                  <c:v>-9.1254722626303</c:v>
                </c:pt>
                <c:pt idx="1424">
                  <c:v>-9.1300662057556305</c:v>
                </c:pt>
                <c:pt idx="1425">
                  <c:v>-9.1346604856811506</c:v>
                </c:pt>
                <c:pt idx="1426">
                  <c:v>-9.1392551034205098</c:v>
                </c:pt>
                <c:pt idx="1427">
                  <c:v>-9.1438500599855903</c:v>
                </c:pt>
                <c:pt idx="1428">
                  <c:v>-9.1484453563864694</c:v>
                </c:pt>
                <c:pt idx="1429">
                  <c:v>-9.1530409936314996</c:v>
                </c:pt>
                <c:pt idx="1430">
                  <c:v>-9.1576369727272304</c:v>
                </c:pt>
                <c:pt idx="1431">
                  <c:v>-9.1622332946784795</c:v>
                </c:pt>
                <c:pt idx="1432">
                  <c:v>-9.1668299604882897</c:v>
                </c:pt>
                <c:pt idx="1433">
                  <c:v>-9.1714269711579703</c:v>
                </c:pt>
                <c:pt idx="1434">
                  <c:v>-9.1760243276870792</c:v>
                </c:pt>
                <c:pt idx="1435">
                  <c:v>-9.1806220310734297</c:v>
                </c:pt>
                <c:pt idx="1436">
                  <c:v>-9.1852200823130694</c:v>
                </c:pt>
                <c:pt idx="1437">
                  <c:v>-9.1898184824003799</c:v>
                </c:pt>
                <c:pt idx="1438">
                  <c:v>-9.1944172323279307</c:v>
                </c:pt>
                <c:pt idx="1439">
                  <c:v>-9.1990163330866395</c:v>
                </c:pt>
                <c:pt idx="1440">
                  <c:v>-9.2036157856656597</c:v>
                </c:pt>
                <c:pt idx="1441">
                  <c:v>-9.2082155910524293</c:v>
                </c:pt>
                <c:pt idx="1442">
                  <c:v>-9.2128157502326999</c:v>
                </c:pt>
                <c:pt idx="1443">
                  <c:v>-9.2174162641904793</c:v>
                </c:pt>
                <c:pt idx="1444">
                  <c:v>-9.2220171339081105</c:v>
                </c:pt>
                <c:pt idx="1445">
                  <c:v>-9.2266183603661904</c:v>
                </c:pt>
                <c:pt idx="1446">
                  <c:v>-9.2312199445436605</c:v>
                </c:pt>
                <c:pt idx="1447">
                  <c:v>-9.2358218874177407</c:v>
                </c:pt>
                <c:pt idx="1448">
                  <c:v>-9.2404241899639903</c:v>
                </c:pt>
                <c:pt idx="1449">
                  <c:v>-9.2450268531562596</c:v>
                </c:pt>
                <c:pt idx="1450">
                  <c:v>-9.2496298779667292</c:v>
                </c:pt>
                <c:pt idx="1451">
                  <c:v>-9.2542332653659098</c:v>
                </c:pt>
                <c:pt idx="1452">
                  <c:v>-9.2588370163226195</c:v>
                </c:pt>
                <c:pt idx="1453">
                  <c:v>-9.2634411318040506</c:v>
                </c:pt>
                <c:pt idx="1454">
                  <c:v>-9.2680456127756692</c:v>
                </c:pt>
                <c:pt idx="1455">
                  <c:v>-9.2726504602013406</c:v>
                </c:pt>
                <c:pt idx="1456">
                  <c:v>-9.2772556750432393</c:v>
                </c:pt>
                <c:pt idx="1457">
                  <c:v>-9.2818612582619107</c:v>
                </c:pt>
                <c:pt idx="1458">
                  <c:v>-9.2864672108162303</c:v>
                </c:pt>
                <c:pt idx="1459">
                  <c:v>-9.2910735336634396</c:v>
                </c:pt>
                <c:pt idx="1460">
                  <c:v>-9.2956802277591493</c:v>
                </c:pt>
                <c:pt idx="1461">
                  <c:v>-9.3002872940573305</c:v>
                </c:pt>
                <c:pt idx="1462">
                  <c:v>-9.3048947335103005</c:v>
                </c:pt>
                <c:pt idx="1463">
                  <c:v>-9.3095025470687496</c:v>
                </c:pt>
                <c:pt idx="1464">
                  <c:v>-9.3141107356817994</c:v>
                </c:pt>
                <c:pt idx="1465">
                  <c:v>-9.3187193002968893</c:v>
                </c:pt>
                <c:pt idx="1466">
                  <c:v>-9.3233282418598602</c:v>
                </c:pt>
                <c:pt idx="1467">
                  <c:v>-9.3279375613149593</c:v>
                </c:pt>
                <c:pt idx="1468">
                  <c:v>-9.3325472596047891</c:v>
                </c:pt>
                <c:pt idx="1469">
                  <c:v>-9.3371573376703907</c:v>
                </c:pt>
                <c:pt idx="1470">
                  <c:v>-9.3417677964511494</c:v>
                </c:pt>
                <c:pt idx="1471">
                  <c:v>-9.3463786368849195</c:v>
                </c:pt>
                <c:pt idx="1472">
                  <c:v>-9.3509898599079104</c:v>
                </c:pt>
                <c:pt idx="1473">
                  <c:v>-9.3556014664547398</c:v>
                </c:pt>
                <c:pt idx="1474">
                  <c:v>-9.3602134574584799</c:v>
                </c:pt>
                <c:pt idx="1475">
                  <c:v>-9.3648258338506096</c:v>
                </c:pt>
                <c:pt idx="1476">
                  <c:v>-9.3694385965609897</c:v>
                </c:pt>
                <c:pt idx="1477">
                  <c:v>-9.3740517465179494</c:v>
                </c:pt>
                <c:pt idx="1478">
                  <c:v>-9.3786652846482408</c:v>
                </c:pt>
                <c:pt idx="1479">
                  <c:v>-9.3832792118770101</c:v>
                </c:pt>
                <c:pt idx="1480">
                  <c:v>-9.3878935291279006</c:v>
                </c:pt>
                <c:pt idx="1481">
                  <c:v>-9.3925082373229394</c:v>
                </c:pt>
                <c:pt idx="1482">
                  <c:v>-9.3971233373826397</c:v>
                </c:pt>
                <c:pt idx="1483">
                  <c:v>-9.4017388302259501</c:v>
                </c:pt>
                <c:pt idx="1484">
                  <c:v>-9.4063547167702506</c:v>
                </c:pt>
                <c:pt idx="1485">
                  <c:v>-9.4109709979314005</c:v>
                </c:pt>
                <c:pt idx="1486">
                  <c:v>-9.4155876746236995</c:v>
                </c:pt>
                <c:pt idx="1487">
                  <c:v>-9.4202047477599304</c:v>
                </c:pt>
                <c:pt idx="1488">
                  <c:v>-9.4248222182513093</c:v>
                </c:pt>
                <c:pt idx="1489">
                  <c:v>-9.4294400870075705</c:v>
                </c:pt>
                <c:pt idx="1490">
                  <c:v>-9.4340583549368606</c:v>
                </c:pt>
                <c:pt idx="1491">
                  <c:v>-9.4386770229458605</c:v>
                </c:pt>
                <c:pt idx="1492">
                  <c:v>-9.4432960919396791</c:v>
                </c:pt>
                <c:pt idx="1493">
                  <c:v>-9.4479155628219704</c:v>
                </c:pt>
                <c:pt idx="1494">
                  <c:v>-9.4525354364947898</c:v>
                </c:pt>
                <c:pt idx="1495">
                  <c:v>-9.4571557138587803</c:v>
                </c:pt>
                <c:pt idx="1496">
                  <c:v>-9.4617763958130094</c:v>
                </c:pt>
                <c:pt idx="1497">
                  <c:v>-9.4663974832550597</c:v>
                </c:pt>
                <c:pt idx="1498">
                  <c:v>-9.4710189770810391</c:v>
                </c:pt>
                <c:pt idx="1499">
                  <c:v>-9.4756408781855299</c:v>
                </c:pt>
                <c:pt idx="1500">
                  <c:v>-9.4802631874616292</c:v>
                </c:pt>
                <c:pt idx="1501">
                  <c:v>-9.4848859058009705</c:v>
                </c:pt>
                <c:pt idx="1502">
                  <c:v>-9.4895090340936594</c:v>
                </c:pt>
                <c:pt idx="1503">
                  <c:v>-9.4941325732283701</c:v>
                </c:pt>
                <c:pt idx="1504">
                  <c:v>-9.4987565240922507</c:v>
                </c:pt>
                <c:pt idx="1505">
                  <c:v>-9.5033808875709997</c:v>
                </c:pt>
                <c:pt idx="1506">
                  <c:v>-9.5080056645488504</c:v>
                </c:pt>
                <c:pt idx="1507">
                  <c:v>-9.5126308559085508</c:v>
                </c:pt>
                <c:pt idx="1508">
                  <c:v>-9.5172564625313996</c:v>
                </c:pt>
                <c:pt idx="1509">
                  <c:v>-9.5218824852972404</c:v>
                </c:pt>
                <c:pt idx="1510">
                  <c:v>-9.5265089250844195</c:v>
                </c:pt>
                <c:pt idx="1511">
                  <c:v>-9.5311357827698906</c:v>
                </c:pt>
                <c:pt idx="1512">
                  <c:v>-9.5357630592290903</c:v>
                </c:pt>
                <c:pt idx="1513">
                  <c:v>-9.5403907553360696</c:v>
                </c:pt>
                <c:pt idx="1514">
                  <c:v>-9.5450188719633893</c:v>
                </c:pt>
                <c:pt idx="1515">
                  <c:v>-9.5496474099821906</c:v>
                </c:pt>
                <c:pt idx="1516">
                  <c:v>-9.5542763702621798</c:v>
                </c:pt>
                <c:pt idx="1517">
                  <c:v>-9.5589057536716204</c:v>
                </c:pt>
                <c:pt idx="1518">
                  <c:v>-9.5635355610773498</c:v>
                </c:pt>
                <c:pt idx="1519">
                  <c:v>-9.5681657933447699</c:v>
                </c:pt>
                <c:pt idx="1520">
                  <c:v>-9.5727964513378794</c:v>
                </c:pt>
                <c:pt idx="1521">
                  <c:v>-9.5774275359192398</c:v>
                </c:pt>
                <c:pt idx="1522">
                  <c:v>-9.5820590479499792</c:v>
                </c:pt>
                <c:pt idx="1523">
                  <c:v>-9.5866909882898401</c:v>
                </c:pt>
                <c:pt idx="1524">
                  <c:v>-9.5913233577971706</c:v>
                </c:pt>
                <c:pt idx="1525">
                  <c:v>-9.5959561573288408</c:v>
                </c:pt>
                <c:pt idx="1526">
                  <c:v>-9.6005893877403796</c:v>
                </c:pt>
                <c:pt idx="1527">
                  <c:v>-9.6052230498859004</c:v>
                </c:pt>
                <c:pt idx="1528">
                  <c:v>-9.6098571446181005</c:v>
                </c:pt>
                <c:pt idx="1529">
                  <c:v>-9.6144916727883096</c:v>
                </c:pt>
                <c:pt idx="1530">
                  <c:v>-9.6191266352464293</c:v>
                </c:pt>
                <c:pt idx="1531">
                  <c:v>-9.6237620328410092</c:v>
                </c:pt>
                <c:pt idx="1532">
                  <c:v>-9.6283978664191903</c:v>
                </c:pt>
                <c:pt idx="1533">
                  <c:v>-9.6330341368267494</c:v>
                </c:pt>
                <c:pt idx="1534">
                  <c:v>-9.6376708449080795</c:v>
                </c:pt>
                <c:pt idx="1535">
                  <c:v>-9.6423079915061596</c:v>
                </c:pt>
                <c:pt idx="1536">
                  <c:v>-9.6469455774626507</c:v>
                </c:pt>
                <c:pt idx="1537">
                  <c:v>-9.6515836036178406</c:v>
                </c:pt>
                <c:pt idx="1538">
                  <c:v>-9.6562220708105997</c:v>
                </c:pt>
                <c:pt idx="1539">
                  <c:v>-9.6608609798784801</c:v>
                </c:pt>
                <c:pt idx="1540">
                  <c:v>-9.66550033165767</c:v>
                </c:pt>
                <c:pt idx="1541">
                  <c:v>-9.6701401269829699</c:v>
                </c:pt>
                <c:pt idx="1542">
                  <c:v>-9.6747803666878696</c:v>
                </c:pt>
                <c:pt idx="1543">
                  <c:v>-9.6794210516044696</c:v>
                </c:pt>
                <c:pt idx="1544">
                  <c:v>-9.6840621825635598</c:v>
                </c:pt>
                <c:pt idx="1545">
                  <c:v>-9.6887037603945494</c:v>
                </c:pt>
                <c:pt idx="1546">
                  <c:v>-9.6933457859254997</c:v>
                </c:pt>
                <c:pt idx="1547">
                  <c:v>-9.6979882599831893</c:v>
                </c:pt>
                <c:pt idx="1548">
                  <c:v>-9.7026311833930201</c:v>
                </c:pt>
                <c:pt idx="1549">
                  <c:v>-9.7072745569790406</c:v>
                </c:pt>
                <c:pt idx="1550">
                  <c:v>-9.7119183815640202</c:v>
                </c:pt>
                <c:pt idx="1551">
                  <c:v>-9.7165626579693694</c:v>
                </c:pt>
                <c:pt idx="1552">
                  <c:v>-9.7212073870151805</c:v>
                </c:pt>
                <c:pt idx="1553">
                  <c:v>-9.7258525695202298</c:v>
                </c:pt>
                <c:pt idx="1554">
                  <c:v>-9.7304982063019594</c:v>
                </c:pt>
                <c:pt idx="1555">
                  <c:v>-9.7351442981765395</c:v>
                </c:pt>
                <c:pt idx="1556">
                  <c:v>-9.7397908459587601</c:v>
                </c:pt>
                <c:pt idx="1557">
                  <c:v>-9.7444378504621803</c:v>
                </c:pt>
                <c:pt idx="1558">
                  <c:v>-9.7490853124989894</c:v>
                </c:pt>
                <c:pt idx="1559">
                  <c:v>-9.7537332328800996</c:v>
                </c:pt>
                <c:pt idx="1560">
                  <c:v>-9.7583816124151195</c:v>
                </c:pt>
                <c:pt idx="1561">
                  <c:v>-9.7630304519123694</c:v>
                </c:pt>
                <c:pt idx="1562">
                  <c:v>-9.7676797521788803</c:v>
                </c:pt>
                <c:pt idx="1563">
                  <c:v>-9.7723295140203508</c:v>
                </c:pt>
                <c:pt idx="1564">
                  <c:v>-9.7769797382412307</c:v>
                </c:pt>
                <c:pt idx="1565">
                  <c:v>-9.7816304256446909</c:v>
                </c:pt>
                <c:pt idx="1566">
                  <c:v>-9.78628157703257</c:v>
                </c:pt>
                <c:pt idx="1567">
                  <c:v>-9.7909331932055004</c:v>
                </c:pt>
                <c:pt idx="1568">
                  <c:v>-9.7955852749627503</c:v>
                </c:pt>
                <c:pt idx="1569">
                  <c:v>-9.8002378231023801</c:v>
                </c:pt>
                <c:pt idx="1570">
                  <c:v>-9.8048908384211604</c:v>
                </c:pt>
                <c:pt idx="1571">
                  <c:v>-9.8095443217145899</c:v>
                </c:pt>
                <c:pt idx="1572">
                  <c:v>-9.8141982737768991</c:v>
                </c:pt>
                <c:pt idx="1573">
                  <c:v>-9.8188526954010502</c:v>
                </c:pt>
                <c:pt idx="1574">
                  <c:v>-9.8235075873787707</c:v>
                </c:pt>
                <c:pt idx="1575">
                  <c:v>-9.8281629505005093</c:v>
                </c:pt>
                <c:pt idx="1576">
                  <c:v>-9.8328187855554496</c:v>
                </c:pt>
                <c:pt idx="1577">
                  <c:v>-9.8374750933315607</c:v>
                </c:pt>
                <c:pt idx="1578">
                  <c:v>-9.8421318746155197</c:v>
                </c:pt>
                <c:pt idx="1579">
                  <c:v>-9.8467891301927999</c:v>
                </c:pt>
                <c:pt idx="1580">
                  <c:v>-9.8514468608475898</c:v>
                </c:pt>
                <c:pt idx="1581">
                  <c:v>-9.8561050673628703</c:v>
                </c:pt>
                <c:pt idx="1582">
                  <c:v>-9.8607637505203698</c:v>
                </c:pt>
                <c:pt idx="1583">
                  <c:v>-9.8654229111005804</c:v>
                </c:pt>
                <c:pt idx="1584">
                  <c:v>-9.8700825498827598</c:v>
                </c:pt>
                <c:pt idx="1585">
                  <c:v>-9.8747426676449503</c:v>
                </c:pt>
                <c:pt idx="1586">
                  <c:v>-9.8794032651639601</c:v>
                </c:pt>
                <c:pt idx="1587">
                  <c:v>-9.8840643432153605</c:v>
                </c:pt>
                <c:pt idx="1588">
                  <c:v>-9.8887259025734995</c:v>
                </c:pt>
                <c:pt idx="1589">
                  <c:v>-9.8933879440115504</c:v>
                </c:pt>
                <c:pt idx="1590">
                  <c:v>-9.8980504683014097</c:v>
                </c:pt>
                <c:pt idx="1591">
                  <c:v>-9.9027134762138207</c:v>
                </c:pt>
                <c:pt idx="1592">
                  <c:v>-9.9073769685182391</c:v>
                </c:pt>
                <c:pt idx="1593">
                  <c:v>-9.9120409459829908</c:v>
                </c:pt>
                <c:pt idx="1594">
                  <c:v>-9.9167054093751705</c:v>
                </c:pt>
                <c:pt idx="1595">
                  <c:v>-9.9213703594606208</c:v>
                </c:pt>
                <c:pt idx="1596">
                  <c:v>-9.9260357970040598</c:v>
                </c:pt>
                <c:pt idx="1597">
                  <c:v>-9.9307017227689602</c:v>
                </c:pt>
                <c:pt idx="1598">
                  <c:v>-9.9353681375176102</c:v>
                </c:pt>
                <c:pt idx="1599">
                  <c:v>-9.9400350420111305</c:v>
                </c:pt>
                <c:pt idx="1600">
                  <c:v>-9.9447024370094006</c:v>
                </c:pt>
                <c:pt idx="1601">
                  <c:v>-9.9493703232711592</c:v>
                </c:pt>
                <c:pt idx="1602">
                  <c:v>-9.9540387015539409</c:v>
                </c:pt>
                <c:pt idx="1603">
                  <c:v>-9.9587075726140899</c:v>
                </c:pt>
                <c:pt idx="1604">
                  <c:v>-9.9633769372067995</c:v>
                </c:pt>
                <c:pt idx="1605">
                  <c:v>-9.9680467960860497</c:v>
                </c:pt>
                <c:pt idx="1606">
                  <c:v>-9.9727171500046801</c:v>
                </c:pt>
                <c:pt idx="1607">
                  <c:v>-9.97738799971434</c:v>
                </c:pt>
                <c:pt idx="1608">
                  <c:v>-9.98205934596551</c:v>
                </c:pt>
                <c:pt idx="1609">
                  <c:v>-9.9867311895075108</c:v>
                </c:pt>
                <c:pt idx="1610">
                  <c:v>-9.9914035310884906</c:v>
                </c:pt>
                <c:pt idx="1611">
                  <c:v>-9.9960763714554499</c:v>
                </c:pt>
                <c:pt idx="1612">
                  <c:v>-10.000749711354199</c:v>
                </c:pt>
                <c:pt idx="1613">
                  <c:v>-10.0054235515294</c:v>
                </c:pt>
                <c:pt idx="1614">
                  <c:v>-10.0100978927246</c:v>
                </c:pt>
                <c:pt idx="1615">
                  <c:v>-10.0147727356823</c:v>
                </c:pt>
                <c:pt idx="1616">
                  <c:v>-10.0194480811435</c:v>
                </c:pt>
                <c:pt idx="1617">
                  <c:v>-10.0241239298484</c:v>
                </c:pt>
                <c:pt idx="1618">
                  <c:v>-10.0288002825358</c:v>
                </c:pt>
                <c:pt idx="1619">
                  <c:v>-10.033477139943701</c:v>
                </c:pt>
                <c:pt idx="1620">
                  <c:v>-10.038154502808601</c:v>
                </c:pt>
                <c:pt idx="1621">
                  <c:v>-10.042832371866099</c:v>
                </c:pt>
                <c:pt idx="1622">
                  <c:v>-10.047510747850501</c:v>
                </c:pt>
                <c:pt idx="1623">
                  <c:v>-10.052189631495001</c:v>
                </c:pt>
                <c:pt idx="1624">
                  <c:v>-10.056869023531901</c:v>
                </c:pt>
                <c:pt idx="1625">
                  <c:v>-10.061548924692101</c:v>
                </c:pt>
                <c:pt idx="1626">
                  <c:v>-10.066229335705399</c:v>
                </c:pt>
                <c:pt idx="1627">
                  <c:v>-10.0709102573006</c:v>
                </c:pt>
                <c:pt idx="1628">
                  <c:v>-10.0755916902054</c:v>
                </c:pt>
                <c:pt idx="1629">
                  <c:v>-10.080273635146201</c:v>
                </c:pt>
                <c:pt idx="1630">
                  <c:v>-10.0849560928485</c:v>
                </c:pt>
                <c:pt idx="1631">
                  <c:v>-10.0896390640363</c:v>
                </c:pt>
                <c:pt idx="1632">
                  <c:v>-10.094322549433199</c:v>
                </c:pt>
                <c:pt idx="1633">
                  <c:v>-10.099006549760899</c:v>
                </c:pt>
                <c:pt idx="1634">
                  <c:v>-10.1036910657406</c:v>
                </c:pt>
                <c:pt idx="1635">
                  <c:v>-10.108376098092</c:v>
                </c:pt>
                <c:pt idx="1636">
                  <c:v>-10.1130616475339</c:v>
                </c:pt>
                <c:pt idx="1637">
                  <c:v>-10.117747714784</c:v>
                </c:pt>
                <c:pt idx="1638">
                  <c:v>-10.122434300558901</c:v>
                </c:pt>
                <c:pt idx="1639">
                  <c:v>-10.127121405573901</c:v>
                </c:pt>
                <c:pt idx="1640">
                  <c:v>-10.131809030543501</c:v>
                </c:pt>
                <c:pt idx="1641">
                  <c:v>-10.1364971761809</c:v>
                </c:pt>
                <c:pt idx="1642">
                  <c:v>-10.1411858431985</c:v>
                </c:pt>
                <c:pt idx="1643">
                  <c:v>-10.145875032307201</c:v>
                </c:pt>
                <c:pt idx="1644">
                  <c:v>-10.1505647442171</c:v>
                </c:pt>
                <c:pt idx="1645">
                  <c:v>-10.155254979637199</c:v>
                </c:pt>
                <c:pt idx="1646">
                  <c:v>-10.159945739275299</c:v>
                </c:pt>
                <c:pt idx="1647">
                  <c:v>-10.164637023838299</c:v>
                </c:pt>
                <c:pt idx="1648">
                  <c:v>-10.1693288340319</c:v>
                </c:pt>
                <c:pt idx="1649">
                  <c:v>-10.1740211705607</c:v>
                </c:pt>
                <c:pt idx="1650">
                  <c:v>-10.1787140341283</c:v>
                </c:pt>
                <c:pt idx="1651">
                  <c:v>-10.1834074254374</c:v>
                </c:pt>
                <c:pt idx="1652">
                  <c:v>-10.1881013451892</c:v>
                </c:pt>
                <c:pt idx="1653">
                  <c:v>-10.1927957940842</c:v>
                </c:pt>
                <c:pt idx="1654">
                  <c:v>-10.1974907728218</c:v>
                </c:pt>
                <c:pt idx="1655">
                  <c:v>-10.2021862821002</c:v>
                </c:pt>
                <c:pt idx="1656">
                  <c:v>-10.2068823226167</c:v>
                </c:pt>
                <c:pt idx="1657">
                  <c:v>-10.2115788950675</c:v>
                </c:pt>
                <c:pt idx="1658">
                  <c:v>-10.216276000147699</c:v>
                </c:pt>
                <c:pt idx="1659">
                  <c:v>-10.2209736385513</c:v>
                </c:pt>
                <c:pt idx="1660">
                  <c:v>-10.2256718109714</c:v>
                </c:pt>
                <c:pt idx="1661">
                  <c:v>-10.230370518100001</c:v>
                </c:pt>
                <c:pt idx="1662">
                  <c:v>-10.235069760628001</c:v>
                </c:pt>
                <c:pt idx="1663">
                  <c:v>-10.239769539245399</c:v>
                </c:pt>
                <c:pt idx="1664">
                  <c:v>-10.244469854641</c:v>
                </c:pt>
                <c:pt idx="1665">
                  <c:v>-10.2491707075026</c:v>
                </c:pt>
                <c:pt idx="1666">
                  <c:v>-10.2538720985171</c:v>
                </c:pt>
                <c:pt idx="1667">
                  <c:v>-10.258574028370299</c:v>
                </c:pt>
                <c:pt idx="1668">
                  <c:v>-10.2632764977468</c:v>
                </c:pt>
                <c:pt idx="1669">
                  <c:v>-10.2679795073304</c:v>
                </c:pt>
                <c:pt idx="1670">
                  <c:v>-10.2726830578038</c:v>
                </c:pt>
                <c:pt idx="1671">
                  <c:v>-10.2773871498487</c:v>
                </c:pt>
                <c:pt idx="1672">
                  <c:v>-10.282091784145701</c:v>
                </c:pt>
                <c:pt idx="1673">
                  <c:v>-10.286796961374501</c:v>
                </c:pt>
                <c:pt idx="1674">
                  <c:v>-10.2915026822137</c:v>
                </c:pt>
                <c:pt idx="1675">
                  <c:v>-10.2962089473408</c:v>
                </c:pt>
                <c:pt idx="1676">
                  <c:v>-10.3009157574326</c:v>
                </c:pt>
                <c:pt idx="1677">
                  <c:v>-10.305623113164399</c:v>
                </c:pt>
                <c:pt idx="1678">
                  <c:v>-10.3103310152111</c:v>
                </c:pt>
                <c:pt idx="1679">
                  <c:v>-10.3150394642461</c:v>
                </c:pt>
                <c:pt idx="1680">
                  <c:v>-10.319748460942</c:v>
                </c:pt>
                <c:pt idx="1681">
                  <c:v>-10.324458005970399</c:v>
                </c:pt>
                <c:pt idx="1682">
                  <c:v>-10.329168100001899</c:v>
                </c:pt>
                <c:pt idx="1683">
                  <c:v>-10.333878743706</c:v>
                </c:pt>
                <c:pt idx="1684">
                  <c:v>-10.3385899377513</c:v>
                </c:pt>
                <c:pt idx="1685">
                  <c:v>-10.3433016828054</c:v>
                </c:pt>
                <c:pt idx="1686">
                  <c:v>-10.348013979534899</c:v>
                </c:pt>
                <c:pt idx="1687">
                  <c:v>-10.352726828605499</c:v>
                </c:pt>
                <c:pt idx="1688">
                  <c:v>-10.3574402306817</c:v>
                </c:pt>
                <c:pt idx="1689">
                  <c:v>-10.3621541864271</c:v>
                </c:pt>
                <c:pt idx="1690">
                  <c:v>-10.3668686965045</c:v>
                </c:pt>
                <c:pt idx="1691">
                  <c:v>-10.371583761575501</c:v>
                </c:pt>
                <c:pt idx="1692">
                  <c:v>-10.3762993823009</c:v>
                </c:pt>
                <c:pt idx="1693">
                  <c:v>-10.3810155593403</c:v>
                </c:pt>
                <c:pt idx="1694">
                  <c:v>-10.3857322933525</c:v>
                </c:pt>
                <c:pt idx="1695">
                  <c:v>-10.3904495849954</c:v>
                </c:pt>
                <c:pt idx="1696">
                  <c:v>-10.395167434925501</c:v>
                </c:pt>
                <c:pt idx="1697">
                  <c:v>-10.399885843799</c:v>
                </c:pt>
                <c:pt idx="1698">
                  <c:v>-10.404604812270501</c:v>
                </c:pt>
                <c:pt idx="1699">
                  <c:v>-10.409324340994001</c:v>
                </c:pt>
                <c:pt idx="1700">
                  <c:v>-10.4140444306225</c:v>
                </c:pt>
                <c:pt idx="1701">
                  <c:v>-10.418765081808001</c:v>
                </c:pt>
                <c:pt idx="1702">
                  <c:v>-10.423486295201499</c:v>
                </c:pt>
                <c:pt idx="1703">
                  <c:v>-10.428208071453</c:v>
                </c:pt>
                <c:pt idx="1704">
                  <c:v>-10.432930411211601</c:v>
                </c:pt>
                <c:pt idx="1705">
                  <c:v>-10.437653315125701</c:v>
                </c:pt>
                <c:pt idx="1706">
                  <c:v>-10.442376783842301</c:v>
                </c:pt>
                <c:pt idx="1707">
                  <c:v>-10.447100818007801</c:v>
                </c:pt>
                <c:pt idx="1708">
                  <c:v>-10.451825418267299</c:v>
                </c:pt>
                <c:pt idx="1709">
                  <c:v>-10.4565505852655</c:v>
                </c:pt>
                <c:pt idx="1710">
                  <c:v>-10.461276319645499</c:v>
                </c:pt>
                <c:pt idx="1711">
                  <c:v>-10.466002622050199</c:v>
                </c:pt>
                <c:pt idx="1712">
                  <c:v>-10.4707294931207</c:v>
                </c:pt>
                <c:pt idx="1713">
                  <c:v>-10.4754569334981</c:v>
                </c:pt>
                <c:pt idx="1714">
                  <c:v>-10.4801849438216</c:v>
                </c:pt>
                <c:pt idx="1715">
                  <c:v>-10.484913524730301</c:v>
                </c:pt>
                <c:pt idx="1716">
                  <c:v>-10.4896426768619</c:v>
                </c:pt>
                <c:pt idx="1717">
                  <c:v>-10.494372400853299</c:v>
                </c:pt>
                <c:pt idx="1718">
                  <c:v>-10.499102697340399</c:v>
                </c:pt>
                <c:pt idx="1719">
                  <c:v>-10.5038335669584</c:v>
                </c:pt>
                <c:pt idx="1720">
                  <c:v>-10.5085650103413</c:v>
                </c:pt>
                <c:pt idx="1721">
                  <c:v>-10.513297028122199</c:v>
                </c:pt>
                <c:pt idx="1722">
                  <c:v>-10.518029620933699</c:v>
                </c:pt>
                <c:pt idx="1723">
                  <c:v>-10.5227627894068</c:v>
                </c:pt>
                <c:pt idx="1724">
                  <c:v>-10.5274965341721</c:v>
                </c:pt>
                <c:pt idx="1725">
                  <c:v>-10.532230855859201</c:v>
                </c:pt>
                <c:pt idx="1726">
                  <c:v>-10.536965755096601</c:v>
                </c:pt>
                <c:pt idx="1727">
                  <c:v>-10.541701232512001</c:v>
                </c:pt>
                <c:pt idx="1728">
                  <c:v>-10.546437288732299</c:v>
                </c:pt>
                <c:pt idx="1729">
                  <c:v>-10.551173924383299</c:v>
                </c:pt>
                <c:pt idx="1730">
                  <c:v>-10.55591114009</c:v>
                </c:pt>
                <c:pt idx="1731">
                  <c:v>-10.5606489364766</c:v>
                </c:pt>
                <c:pt idx="1732">
                  <c:v>-10.565387314165999</c:v>
                </c:pt>
                <c:pt idx="1733">
                  <c:v>-10.5701262737807</c:v>
                </c:pt>
                <c:pt idx="1734">
                  <c:v>-10.574865815942101</c:v>
                </c:pt>
                <c:pt idx="1735">
                  <c:v>-10.5796059412706</c:v>
                </c:pt>
                <c:pt idx="1736">
                  <c:v>-10.5843466503858</c:v>
                </c:pt>
                <c:pt idx="1737">
                  <c:v>-10.589087943906501</c:v>
                </c:pt>
                <c:pt idx="1738">
                  <c:v>-10.593829822450401</c:v>
                </c:pt>
                <c:pt idx="1739">
                  <c:v>-10.598572286634401</c:v>
                </c:pt>
                <c:pt idx="1740">
                  <c:v>-10.603315337074701</c:v>
                </c:pt>
                <c:pt idx="1741">
                  <c:v>-10.608058974386299</c:v>
                </c:pt>
                <c:pt idx="1742">
                  <c:v>-10.612803199183499</c:v>
                </c:pt>
                <c:pt idx="1743">
                  <c:v>-10.6175480120797</c:v>
                </c:pt>
                <c:pt idx="1744">
                  <c:v>-10.6222934136874</c:v>
                </c:pt>
                <c:pt idx="1745">
                  <c:v>-10.6270394046182</c:v>
                </c:pt>
                <c:pt idx="1746">
                  <c:v>-10.631785985483001</c:v>
                </c:pt>
                <c:pt idx="1747">
                  <c:v>-10.636533156891501</c:v>
                </c:pt>
                <c:pt idx="1748">
                  <c:v>-10.641280919452701</c:v>
                </c:pt>
                <c:pt idx="1749">
                  <c:v>-10.646029273775</c:v>
                </c:pt>
                <c:pt idx="1750">
                  <c:v>-10.6507782204653</c:v>
                </c:pt>
                <c:pt idx="1751">
                  <c:v>-10.655527760130299</c:v>
                </c:pt>
                <c:pt idx="1752">
                  <c:v>-10.6602778933753</c:v>
                </c:pt>
                <c:pt idx="1753">
                  <c:v>-10.665028620805201</c:v>
                </c:pt>
                <c:pt idx="1754">
                  <c:v>-10.669779943023601</c:v>
                </c:pt>
                <c:pt idx="1755">
                  <c:v>-10.6745318606336</c:v>
                </c:pt>
                <c:pt idx="1756">
                  <c:v>-10.679284374237101</c:v>
                </c:pt>
                <c:pt idx="1757">
                  <c:v>-10.6840374844355</c:v>
                </c:pt>
                <c:pt idx="1758">
                  <c:v>-10.6887911918292</c:v>
                </c:pt>
                <c:pt idx="1759">
                  <c:v>-10.693545497017499</c:v>
                </c:pt>
                <c:pt idx="1760">
                  <c:v>-10.698300400599299</c:v>
                </c:pt>
                <c:pt idx="1761">
                  <c:v>-10.7030559031723</c:v>
                </c:pt>
                <c:pt idx="1762">
                  <c:v>-10.707812005333601</c:v>
                </c:pt>
                <c:pt idx="1763">
                  <c:v>-10.7125687076791</c:v>
                </c:pt>
                <c:pt idx="1764">
                  <c:v>-10.7173260108042</c:v>
                </c:pt>
                <c:pt idx="1765">
                  <c:v>-10.7220839153035</c:v>
                </c:pt>
                <c:pt idx="1766">
                  <c:v>-10.7268424217703</c:v>
                </c:pt>
                <c:pt idx="1767">
                  <c:v>-10.7316015307975</c:v>
                </c:pt>
                <c:pt idx="1768">
                  <c:v>-10.736361242977001</c:v>
                </c:pt>
                <c:pt idx="1769">
                  <c:v>-10.7411215588999</c:v>
                </c:pt>
                <c:pt idx="1770">
                  <c:v>-10.7458824791564</c:v>
                </c:pt>
                <c:pt idx="1771">
                  <c:v>-10.750644004335999</c:v>
                </c:pt>
                <c:pt idx="1772">
                  <c:v>-10.7554061350271</c:v>
                </c:pt>
                <c:pt idx="1773">
                  <c:v>-10.7601688718176</c:v>
                </c:pt>
                <c:pt idx="1774">
                  <c:v>-10.764932215294399</c:v>
                </c:pt>
                <c:pt idx="1775">
                  <c:v>-10.7696961660436</c:v>
                </c:pt>
                <c:pt idx="1776">
                  <c:v>-10.7744607246503</c:v>
                </c:pt>
                <c:pt idx="1777">
                  <c:v>-10.7792258916992</c:v>
                </c:pt>
                <c:pt idx="1778">
                  <c:v>-10.7839916677737</c:v>
                </c:pt>
                <c:pt idx="1779">
                  <c:v>-10.788758053456601</c:v>
                </c:pt>
                <c:pt idx="1780">
                  <c:v>-10.793525049330199</c:v>
                </c:pt>
                <c:pt idx="1781">
                  <c:v>-10.798292655975301</c:v>
                </c:pt>
                <c:pt idx="1782">
                  <c:v>-10.803060873972299</c:v>
                </c:pt>
                <c:pt idx="1783">
                  <c:v>-10.807829703901</c:v>
                </c:pt>
                <c:pt idx="1784">
                  <c:v>-10.812599146339799</c:v>
                </c:pt>
                <c:pt idx="1785">
                  <c:v>-10.8173692018668</c:v>
                </c:pt>
                <c:pt idx="1786">
                  <c:v>-10.822139871059001</c:v>
                </c:pt>
                <c:pt idx="1787">
                  <c:v>-10.8269111544928</c:v>
                </c:pt>
                <c:pt idx="1788">
                  <c:v>-10.8316830527436</c:v>
                </c:pt>
                <c:pt idx="1789">
                  <c:v>-10.8364555663861</c:v>
                </c:pt>
                <c:pt idx="1790">
                  <c:v>-10.8412286959942</c:v>
                </c:pt>
                <c:pt idx="1791">
                  <c:v>-10.8460024421409</c:v>
                </c:pt>
                <c:pt idx="1792">
                  <c:v>-10.850776805398599</c:v>
                </c:pt>
                <c:pt idx="1793">
                  <c:v>-10.8555517863388</c:v>
                </c:pt>
                <c:pt idx="1794">
                  <c:v>-10.8603273855319</c:v>
                </c:pt>
                <c:pt idx="1795">
                  <c:v>-10.865103603548199</c:v>
                </c:pt>
                <c:pt idx="1796">
                  <c:v>-10.8698804409565</c:v>
                </c:pt>
                <c:pt idx="1797">
                  <c:v>-10.8746578983252</c:v>
                </c:pt>
                <c:pt idx="1798">
                  <c:v>-10.8794359762217</c:v>
                </c:pt>
                <c:pt idx="1799">
                  <c:v>-10.884214675213</c:v>
                </c:pt>
                <c:pt idx="1800">
                  <c:v>-10.8889939958648</c:v>
                </c:pt>
                <c:pt idx="1801">
                  <c:v>-10.893773938742299</c:v>
                </c:pt>
                <c:pt idx="1802">
                  <c:v>-10.898554504409899</c:v>
                </c:pt>
                <c:pt idx="1803">
                  <c:v>-10.903335693431099</c:v>
                </c:pt>
                <c:pt idx="1804">
                  <c:v>-10.908117506368701</c:v>
                </c:pt>
                <c:pt idx="1805">
                  <c:v>-10.9128999437849</c:v>
                </c:pt>
                <c:pt idx="1806">
                  <c:v>-10.9176830062408</c:v>
                </c:pt>
                <c:pt idx="1807">
                  <c:v>-10.922466694296901</c:v>
                </c:pt>
                <c:pt idx="1808">
                  <c:v>-10.927251008512901</c:v>
                </c:pt>
                <c:pt idx="1809">
                  <c:v>-10.9320359494476</c:v>
                </c:pt>
                <c:pt idx="1810">
                  <c:v>-10.9368215176594</c:v>
                </c:pt>
                <c:pt idx="1811">
                  <c:v>-10.9416077137053</c:v>
                </c:pt>
                <c:pt idx="1812">
                  <c:v>-10.9463945381423</c:v>
                </c:pt>
                <c:pt idx="1813">
                  <c:v>-10.951181991525999</c:v>
                </c:pt>
                <c:pt idx="1814">
                  <c:v>-10.9559700744115</c:v>
                </c:pt>
                <c:pt idx="1815">
                  <c:v>-10.9607587873531</c:v>
                </c:pt>
                <c:pt idx="1816">
                  <c:v>-10.9655481309045</c:v>
                </c:pt>
                <c:pt idx="1817">
                  <c:v>-10.9703381056183</c:v>
                </c:pt>
                <c:pt idx="1818">
                  <c:v>-10.9751287120465</c:v>
                </c:pt>
                <c:pt idx="1819">
                  <c:v>-10.979919950740401</c:v>
                </c:pt>
                <c:pt idx="1820">
                  <c:v>-10.9847118222507</c:v>
                </c:pt>
                <c:pt idx="1821">
                  <c:v>-10.9895043271269</c:v>
                </c:pt>
                <c:pt idx="1822">
                  <c:v>-10.994297465918001</c:v>
                </c:pt>
                <c:pt idx="1823">
                  <c:v>-10.999091239172399</c:v>
                </c:pt>
                <c:pt idx="1824">
                  <c:v>-11.003885647437601</c:v>
                </c:pt>
                <c:pt idx="1825">
                  <c:v>-11.0086806912601</c:v>
                </c:pt>
                <c:pt idx="1826">
                  <c:v>-11.013476371186099</c:v>
                </c:pt>
                <c:pt idx="1827">
                  <c:v>-11.0182726877607</c:v>
                </c:pt>
                <c:pt idx="1828">
                  <c:v>-11.0230696415286</c:v>
                </c:pt>
                <c:pt idx="1829">
                  <c:v>-11.0278672330333</c:v>
                </c:pt>
                <c:pt idx="1830">
                  <c:v>-11.032665462818001</c:v>
                </c:pt>
                <c:pt idx="1831">
                  <c:v>-11.037464331424699</c:v>
                </c:pt>
                <c:pt idx="1832">
                  <c:v>-11.0422638393953</c:v>
                </c:pt>
                <c:pt idx="1833">
                  <c:v>-11.0470639872704</c:v>
                </c:pt>
                <c:pt idx="1834">
                  <c:v>-11.0518647755899</c:v>
                </c:pt>
                <c:pt idx="1835">
                  <c:v>-11.0566662048934</c:v>
                </c:pt>
                <c:pt idx="1836">
                  <c:v>-11.061468275719299</c:v>
                </c:pt>
                <c:pt idx="1837">
                  <c:v>-11.0662709886054</c:v>
                </c:pt>
                <c:pt idx="1838">
                  <c:v>-11.0710743440891</c:v>
                </c:pt>
                <c:pt idx="1839">
                  <c:v>-11.0758783427064</c:v>
                </c:pt>
                <c:pt idx="1840">
                  <c:v>-11.080682984993199</c:v>
                </c:pt>
                <c:pt idx="1841">
                  <c:v>-11.0854882714843</c:v>
                </c:pt>
                <c:pt idx="1842">
                  <c:v>-11.090294202714</c:v>
                </c:pt>
                <c:pt idx="1843">
                  <c:v>-11.0951007792157</c:v>
                </c:pt>
                <c:pt idx="1844">
                  <c:v>-11.0999080015223</c:v>
                </c:pt>
                <c:pt idx="1845">
                  <c:v>-11.104715870165601</c:v>
                </c:pt>
                <c:pt idx="1846">
                  <c:v>-11.1095243856771</c:v>
                </c:pt>
                <c:pt idx="1847">
                  <c:v>-11.1143335485873</c:v>
                </c:pt>
                <c:pt idx="1848">
                  <c:v>-11.119143359425999</c:v>
                </c:pt>
                <c:pt idx="1849">
                  <c:v>-11.1239538187225</c:v>
                </c:pt>
                <c:pt idx="1850">
                  <c:v>-11.1287649270052</c:v>
                </c:pt>
                <c:pt idx="1851">
                  <c:v>-11.133576684801699</c:v>
                </c:pt>
                <c:pt idx="1852">
                  <c:v>-11.1383890926392</c:v>
                </c:pt>
                <c:pt idx="1853">
                  <c:v>-11.1432021510438</c:v>
                </c:pt>
                <c:pt idx="1854">
                  <c:v>-11.1480158605413</c:v>
                </c:pt>
                <c:pt idx="1855">
                  <c:v>-11.1528302216564</c:v>
                </c:pt>
                <c:pt idx="1856">
                  <c:v>-11.157645234913399</c:v>
                </c:pt>
                <c:pt idx="1857">
                  <c:v>-11.162460900835701</c:v>
                </c:pt>
                <c:pt idx="1858">
                  <c:v>-11.1672772199462</c:v>
                </c:pt>
                <c:pt idx="1859">
                  <c:v>-11.1720941927667</c:v>
                </c:pt>
                <c:pt idx="1860">
                  <c:v>-11.1769118198188</c:v>
                </c:pt>
                <c:pt idx="1861">
                  <c:v>-11.181730101623</c:v>
                </c:pt>
                <c:pt idx="1862">
                  <c:v>-11.1865490386994</c:v>
                </c:pt>
                <c:pt idx="1863">
                  <c:v>-11.1913686315671</c:v>
                </c:pt>
                <c:pt idx="1864">
                  <c:v>-11.196188880744799</c:v>
                </c:pt>
                <c:pt idx="1865">
                  <c:v>-11.201009786750401</c:v>
                </c:pt>
                <c:pt idx="1866">
                  <c:v>-11.205831350100899</c:v>
                </c:pt>
                <c:pt idx="1867">
                  <c:v>-11.2106535713128</c:v>
                </c:pt>
                <c:pt idx="1868">
                  <c:v>-11.215476450902001</c:v>
                </c:pt>
                <c:pt idx="1869">
                  <c:v>-11.2202999893836</c:v>
                </c:pt>
                <c:pt idx="1870">
                  <c:v>-11.225124187272</c:v>
                </c:pt>
                <c:pt idx="1871">
                  <c:v>-11.2299490450809</c:v>
                </c:pt>
                <c:pt idx="1872">
                  <c:v>-11.234774563323301</c:v>
                </c:pt>
                <c:pt idx="1873">
                  <c:v>-11.2396007425116</c:v>
                </c:pt>
                <c:pt idx="1874">
                  <c:v>-11.2444275831574</c:v>
                </c:pt>
                <c:pt idx="1875">
                  <c:v>-11.2492550857718</c:v>
                </c:pt>
                <c:pt idx="1876">
                  <c:v>-11.254083250865101</c:v>
                </c:pt>
                <c:pt idx="1877">
                  <c:v>-11.2589120789468</c:v>
                </c:pt>
                <c:pt idx="1878">
                  <c:v>-11.2637415705259</c:v>
                </c:pt>
                <c:pt idx="1879">
                  <c:v>-11.2685717261107</c:v>
                </c:pt>
                <c:pt idx="1880">
                  <c:v>-11.2734025462088</c:v>
                </c:pt>
                <c:pt idx="1881">
                  <c:v>-11.2782340313271</c:v>
                </c:pt>
                <c:pt idx="1882">
                  <c:v>-11.2830661819717</c:v>
                </c:pt>
                <c:pt idx="1883">
                  <c:v>-11.287898998648499</c:v>
                </c:pt>
                <c:pt idx="1884">
                  <c:v>-11.2927324818621</c:v>
                </c:pt>
                <c:pt idx="1885">
                  <c:v>-11.297566632116901</c:v>
                </c:pt>
                <c:pt idx="1886">
                  <c:v>-11.302401449916299</c:v>
                </c:pt>
                <c:pt idx="1887">
                  <c:v>-11.307236935763401</c:v>
                </c:pt>
                <c:pt idx="1888">
                  <c:v>-11.312073090160199</c:v>
                </c:pt>
                <c:pt idx="1889">
                  <c:v>-11.3169099136085</c:v>
                </c:pt>
                <c:pt idx="1890">
                  <c:v>-11.3217474066091</c:v>
                </c:pt>
                <c:pt idx="1891">
                  <c:v>-11.3265855696622</c:v>
                </c:pt>
                <c:pt idx="1892">
                  <c:v>-11.3314244032674</c:v>
                </c:pt>
                <c:pt idx="1893">
                  <c:v>-11.336263907923501</c:v>
                </c:pt>
                <c:pt idx="1894">
                  <c:v>-11.341104084129</c:v>
                </c:pt>
                <c:pt idx="1895">
                  <c:v>-11.3459449323813</c:v>
                </c:pt>
                <c:pt idx="1896">
                  <c:v>-11.3507864531775</c:v>
                </c:pt>
                <c:pt idx="1897">
                  <c:v>-11.355628647013701</c:v>
                </c:pt>
                <c:pt idx="1898">
                  <c:v>-11.360471514385701</c:v>
                </c:pt>
                <c:pt idx="1899">
                  <c:v>-11.3653150557884</c:v>
                </c:pt>
                <c:pt idx="1900">
                  <c:v>-11.370159271716201</c:v>
                </c:pt>
                <c:pt idx="1901">
                  <c:v>-11.3750041626626</c:v>
                </c:pt>
                <c:pt idx="1902">
                  <c:v>-11.379849729120901</c:v>
                </c:pt>
                <c:pt idx="1903">
                  <c:v>-11.3846959715833</c:v>
                </c:pt>
                <c:pt idx="1904">
                  <c:v>-11.389542890541399</c:v>
                </c:pt>
                <c:pt idx="1905">
                  <c:v>-11.394390486486699</c:v>
                </c:pt>
                <c:pt idx="1906">
                  <c:v>-11.399238759909201</c:v>
                </c:pt>
                <c:pt idx="1907">
                  <c:v>-11.404087711299001</c:v>
                </c:pt>
                <c:pt idx="1908">
                  <c:v>-11.408937341145201</c:v>
                </c:pt>
                <c:pt idx="1909">
                  <c:v>-11.4137876499362</c:v>
                </c:pt>
                <c:pt idx="1910">
                  <c:v>-11.4186386381601</c:v>
                </c:pt>
                <c:pt idx="1911">
                  <c:v>-11.423490306303901</c:v>
                </c:pt>
                <c:pt idx="1912">
                  <c:v>-11.428342654854401</c:v>
                </c:pt>
                <c:pt idx="1913">
                  <c:v>-11.433195684297401</c:v>
                </c:pt>
                <c:pt idx="1914">
                  <c:v>-11.4380493951184</c:v>
                </c:pt>
                <c:pt idx="1915">
                  <c:v>-11.4429037878019</c:v>
                </c:pt>
                <c:pt idx="1916">
                  <c:v>-11.447758862832099</c:v>
                </c:pt>
                <c:pt idx="1917">
                  <c:v>-11.452614620692501</c:v>
                </c:pt>
                <c:pt idx="1918">
                  <c:v>-11.4574710618657</c:v>
                </c:pt>
                <c:pt idx="1919">
                  <c:v>-11.4623281868341</c:v>
                </c:pt>
                <c:pt idx="1920">
                  <c:v>-11.467185996079101</c:v>
                </c:pt>
                <c:pt idx="1921">
                  <c:v>-11.472044490081601</c:v>
                </c:pt>
                <c:pt idx="1922">
                  <c:v>-11.476903669322001</c:v>
                </c:pt>
                <c:pt idx="1923">
                  <c:v>-11.481763534279899</c:v>
                </c:pt>
                <c:pt idx="1924">
                  <c:v>-11.4866240854344</c:v>
                </c:pt>
                <c:pt idx="1925">
                  <c:v>-11.491485323263801</c:v>
                </c:pt>
                <c:pt idx="1926">
                  <c:v>-11.496347248246099</c:v>
                </c:pt>
                <c:pt idx="1927">
                  <c:v>-11.501209860858401</c:v>
                </c:pt>
                <c:pt idx="1928">
                  <c:v>-11.506073161577101</c:v>
                </c:pt>
                <c:pt idx="1929">
                  <c:v>-11.5109371508783</c:v>
                </c:pt>
                <c:pt idx="1930">
                  <c:v>-11.5158018292374</c:v>
                </c:pt>
                <c:pt idx="1931">
                  <c:v>-11.520667197129001</c:v>
                </c:pt>
                <c:pt idx="1932">
                  <c:v>-11.5255332550272</c:v>
                </c:pt>
                <c:pt idx="1933">
                  <c:v>-11.5304000034055</c:v>
                </c:pt>
                <c:pt idx="1934">
                  <c:v>-11.535267442736901</c:v>
                </c:pt>
                <c:pt idx="1935">
                  <c:v>-11.5401355734934</c:v>
                </c:pt>
                <c:pt idx="1936">
                  <c:v>-11.545004396146799</c:v>
                </c:pt>
                <c:pt idx="1937">
                  <c:v>-11.5498739111682</c:v>
                </c:pt>
                <c:pt idx="1938">
                  <c:v>-11.5547441190279</c:v>
                </c:pt>
                <c:pt idx="1939">
                  <c:v>-11.5596150201958</c:v>
                </c:pt>
                <c:pt idx="1940">
                  <c:v>-11.564486615141201</c:v>
                </c:pt>
                <c:pt idx="1941">
                  <c:v>-11.569358904332599</c:v>
                </c:pt>
                <c:pt idx="1942">
                  <c:v>-11.574231888238099</c:v>
                </c:pt>
                <c:pt idx="1943">
                  <c:v>-11.5791055673249</c:v>
                </c:pt>
                <c:pt idx="1944">
                  <c:v>-11.5839799420602</c:v>
                </c:pt>
                <c:pt idx="1945">
                  <c:v>-11.5888550129098</c:v>
                </c:pt>
                <c:pt idx="1946">
                  <c:v>-11.5937307803396</c:v>
                </c:pt>
                <c:pt idx="1947">
                  <c:v>-11.598607244814501</c:v>
                </c:pt>
                <c:pt idx="1948">
                  <c:v>-11.603484406798801</c:v>
                </c:pt>
                <c:pt idx="1949">
                  <c:v>-11.6083622667566</c:v>
                </c:pt>
                <c:pt idx="1950">
                  <c:v>-11.6132408251508</c:v>
                </c:pt>
                <c:pt idx="1951">
                  <c:v>-11.618120082444401</c:v>
                </c:pt>
                <c:pt idx="1952">
                  <c:v>-11.6230000390991</c:v>
                </c:pt>
                <c:pt idx="1953">
                  <c:v>-11.627880695576501</c:v>
                </c:pt>
                <c:pt idx="1954">
                  <c:v>-11.632762052337499</c:v>
                </c:pt>
                <c:pt idx="1955">
                  <c:v>-11.6376441098423</c:v>
                </c:pt>
                <c:pt idx="1956">
                  <c:v>-11.642526868550499</c:v>
                </c:pt>
                <c:pt idx="1957">
                  <c:v>-11.647410328921399</c:v>
                </c:pt>
                <c:pt idx="1958">
                  <c:v>-11.652294491413301</c:v>
                </c:pt>
                <c:pt idx="1959">
                  <c:v>-11.6571793564842</c:v>
                </c:pt>
                <c:pt idx="1960">
                  <c:v>-11.6620649245914</c:v>
                </c:pt>
                <c:pt idx="1961">
                  <c:v>-11.6669511961918</c:v>
                </c:pt>
                <c:pt idx="1962">
                  <c:v>-11.671838171741401</c:v>
                </c:pt>
                <c:pt idx="1963">
                  <c:v>-11.6767258516957</c:v>
                </c:pt>
                <c:pt idx="1964">
                  <c:v>-11.6816142365101</c:v>
                </c:pt>
                <c:pt idx="1965">
                  <c:v>-11.686503326638601</c:v>
                </c:pt>
                <c:pt idx="1966">
                  <c:v>-11.691393122535301</c:v>
                </c:pt>
                <c:pt idx="1967">
                  <c:v>-11.6962836246534</c:v>
                </c:pt>
                <c:pt idx="1968">
                  <c:v>-11.7011748334456</c:v>
                </c:pt>
                <c:pt idx="1969">
                  <c:v>-11.706066749363901</c:v>
                </c:pt>
                <c:pt idx="1970">
                  <c:v>-11.710959372860099</c:v>
                </c:pt>
                <c:pt idx="1971">
                  <c:v>-11.7158527043851</c:v>
                </c:pt>
                <c:pt idx="1972">
                  <c:v>-11.720746744389199</c:v>
                </c:pt>
                <c:pt idx="1973">
                  <c:v>-11.7256414933223</c:v>
                </c:pt>
                <c:pt idx="1974">
                  <c:v>-11.7305369516335</c:v>
                </c:pt>
                <c:pt idx="1975">
                  <c:v>-11.7354331197718</c:v>
                </c:pt>
                <c:pt idx="1976">
                  <c:v>-11.7403299981851</c:v>
                </c:pt>
                <c:pt idx="1977">
                  <c:v>-11.7452275873211</c:v>
                </c:pt>
                <c:pt idx="1978">
                  <c:v>-11.7501258876266</c:v>
                </c:pt>
                <c:pt idx="1979">
                  <c:v>-11.7550248995482</c:v>
                </c:pt>
                <c:pt idx="1980">
                  <c:v>-11.759924623531701</c:v>
                </c:pt>
                <c:pt idx="1981">
                  <c:v>-11.764825060022501</c:v>
                </c:pt>
                <c:pt idx="1982">
                  <c:v>-11.7697262094651</c:v>
                </c:pt>
                <c:pt idx="1983">
                  <c:v>-11.774628072304001</c:v>
                </c:pt>
                <c:pt idx="1984">
                  <c:v>-11.779530648982499</c:v>
                </c:pt>
                <c:pt idx="1985">
                  <c:v>-11.784433939943799</c:v>
                </c:pt>
                <c:pt idx="1986">
                  <c:v>-11.789337945630599</c:v>
                </c:pt>
                <c:pt idx="1987">
                  <c:v>-11.7942426664845</c:v>
                </c:pt>
                <c:pt idx="1988">
                  <c:v>-11.7991481029471</c:v>
                </c:pt>
                <c:pt idx="1989">
                  <c:v>-11.8040542554591</c:v>
                </c:pt>
                <c:pt idx="1990">
                  <c:v>-11.808961124461</c:v>
                </c:pt>
                <c:pt idx="1991">
                  <c:v>-11.813868710392301</c:v>
                </c:pt>
                <c:pt idx="1992">
                  <c:v>-11.8187770136923</c:v>
                </c:pt>
                <c:pt idx="1993">
                  <c:v>-11.8236860347996</c:v>
                </c:pt>
                <c:pt idx="1994">
                  <c:v>-11.8285957741522</c:v>
                </c:pt>
                <c:pt idx="1995">
                  <c:v>-11.8335062321877</c:v>
                </c:pt>
                <c:pt idx="1996">
                  <c:v>-11.838417409343</c:v>
                </c:pt>
                <c:pt idx="1997">
                  <c:v>-11.8433293060547</c:v>
                </c:pt>
                <c:pt idx="1998">
                  <c:v>-11.848241922758501</c:v>
                </c:pt>
                <c:pt idx="1999">
                  <c:v>-11.853155259889901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147576"/>
        <c:axId val="315148360"/>
      </c:scatterChart>
      <c:valAx>
        <c:axId val="315147576"/>
        <c:scaling>
          <c:orientation val="minMax"/>
          <c:max val="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48360"/>
        <c:crosses val="autoZero"/>
        <c:crossBetween val="midCat"/>
      </c:valAx>
      <c:valAx>
        <c:axId val="315148360"/>
        <c:scaling>
          <c:orientation val="minMax"/>
          <c:max val="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4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5.2999999999999998E-4</c:v>
                </c:pt>
                <c:pt idx="1">
                  <c:v>3.1800000000000001E-3</c:v>
                </c:pt>
                <c:pt idx="2">
                  <c:v>5.8300000000000001E-3</c:v>
                </c:pt>
                <c:pt idx="3">
                  <c:v>8.4799999999999997E-3</c:v>
                </c:pt>
                <c:pt idx="4">
                  <c:v>1.1129999999999999E-2</c:v>
                </c:pt>
                <c:pt idx="5">
                  <c:v>1.3779999999999999E-2</c:v>
                </c:pt>
                <c:pt idx="6">
                  <c:v>1.643E-2</c:v>
                </c:pt>
                <c:pt idx="7">
                  <c:v>1.908E-2</c:v>
                </c:pt>
                <c:pt idx="8">
                  <c:v>2.1729999999999999E-2</c:v>
                </c:pt>
                <c:pt idx="9">
                  <c:v>2.4379999999999999E-2</c:v>
                </c:pt>
                <c:pt idx="10">
                  <c:v>2.7029999999999998E-2</c:v>
                </c:pt>
                <c:pt idx="11">
                  <c:v>2.9679999999999998E-2</c:v>
                </c:pt>
                <c:pt idx="12">
                  <c:v>3.2329999999999998E-2</c:v>
                </c:pt>
                <c:pt idx="13">
                  <c:v>3.4979999999999997E-2</c:v>
                </c:pt>
                <c:pt idx="14">
                  <c:v>3.7629999999999997E-2</c:v>
                </c:pt>
                <c:pt idx="15">
                  <c:v>4.0279999999999996E-2</c:v>
                </c:pt>
                <c:pt idx="16">
                  <c:v>4.2929999999999996E-2</c:v>
                </c:pt>
                <c:pt idx="17">
                  <c:v>4.5579999999999996E-2</c:v>
                </c:pt>
                <c:pt idx="18">
                  <c:v>4.8229999999999995E-2</c:v>
                </c:pt>
                <c:pt idx="19">
                  <c:v>5.0879999999999995E-2</c:v>
                </c:pt>
                <c:pt idx="20">
                  <c:v>5.3529999999999994E-2</c:v>
                </c:pt>
                <c:pt idx="21">
                  <c:v>5.6179999999999994E-2</c:v>
                </c:pt>
                <c:pt idx="22">
                  <c:v>5.8829999999999993E-2</c:v>
                </c:pt>
                <c:pt idx="23">
                  <c:v>6.1479999999999993E-2</c:v>
                </c:pt>
                <c:pt idx="24">
                  <c:v>6.4129999999999993E-2</c:v>
                </c:pt>
                <c:pt idx="25">
                  <c:v>6.6779999999999992E-2</c:v>
                </c:pt>
                <c:pt idx="26">
                  <c:v>6.9429999999999992E-2</c:v>
                </c:pt>
                <c:pt idx="27">
                  <c:v>7.2079999999999991E-2</c:v>
                </c:pt>
                <c:pt idx="28">
                  <c:v>7.4729999999999991E-2</c:v>
                </c:pt>
                <c:pt idx="29">
                  <c:v>7.737999999999999E-2</c:v>
                </c:pt>
                <c:pt idx="30">
                  <c:v>8.002999999999999E-2</c:v>
                </c:pt>
                <c:pt idx="31">
                  <c:v>8.267999999999999E-2</c:v>
                </c:pt>
                <c:pt idx="32">
                  <c:v>8.5329999999999989E-2</c:v>
                </c:pt>
                <c:pt idx="33">
                  <c:v>8.7979999999999989E-2</c:v>
                </c:pt>
                <c:pt idx="34">
                  <c:v>9.0629999999999988E-2</c:v>
                </c:pt>
                <c:pt idx="35">
                  <c:v>9.3279999999999988E-2</c:v>
                </c:pt>
                <c:pt idx="36">
                  <c:v>9.5929999999999988E-2</c:v>
                </c:pt>
                <c:pt idx="37">
                  <c:v>9.8579999999999987E-2</c:v>
                </c:pt>
                <c:pt idx="38">
                  <c:v>0.10122999999999999</c:v>
                </c:pt>
                <c:pt idx="39">
                  <c:v>0.10387999999999999</c:v>
                </c:pt>
                <c:pt idx="40">
                  <c:v>0.10652999999999999</c:v>
                </c:pt>
                <c:pt idx="41">
                  <c:v>0.10917999999999999</c:v>
                </c:pt>
                <c:pt idx="42">
                  <c:v>0.11182999999999998</c:v>
                </c:pt>
                <c:pt idx="43">
                  <c:v>0.11447999999999998</c:v>
                </c:pt>
                <c:pt idx="44">
                  <c:v>0.11712999999999998</c:v>
                </c:pt>
                <c:pt idx="45">
                  <c:v>0.11977999999999998</c:v>
                </c:pt>
                <c:pt idx="46">
                  <c:v>0.12242999999999998</c:v>
                </c:pt>
                <c:pt idx="47">
                  <c:v>0.12508</c:v>
                </c:pt>
                <c:pt idx="48">
                  <c:v>0.12773000000000001</c:v>
                </c:pt>
                <c:pt idx="49">
                  <c:v>0.13038000000000002</c:v>
                </c:pt>
                <c:pt idx="50">
                  <c:v>0.13303000000000004</c:v>
                </c:pt>
                <c:pt idx="51">
                  <c:v>0.13568000000000005</c:v>
                </c:pt>
                <c:pt idx="52">
                  <c:v>0.13833000000000006</c:v>
                </c:pt>
                <c:pt idx="53">
                  <c:v>0.14098000000000008</c:v>
                </c:pt>
                <c:pt idx="54">
                  <c:v>0.14363000000000009</c:v>
                </c:pt>
                <c:pt idx="55">
                  <c:v>0.1462800000000001</c:v>
                </c:pt>
                <c:pt idx="56">
                  <c:v>0.14893000000000012</c:v>
                </c:pt>
                <c:pt idx="57">
                  <c:v>0.15158000000000013</c:v>
                </c:pt>
                <c:pt idx="58">
                  <c:v>0.15423000000000014</c:v>
                </c:pt>
                <c:pt idx="59">
                  <c:v>0.15688000000000016</c:v>
                </c:pt>
                <c:pt idx="60">
                  <c:v>0.15953000000000017</c:v>
                </c:pt>
                <c:pt idx="61">
                  <c:v>0.16218000000000019</c:v>
                </c:pt>
                <c:pt idx="62">
                  <c:v>0.1648300000000002</c:v>
                </c:pt>
                <c:pt idx="63">
                  <c:v>0.16748000000000021</c:v>
                </c:pt>
                <c:pt idx="64">
                  <c:v>0.17013000000000023</c:v>
                </c:pt>
                <c:pt idx="65">
                  <c:v>0.17278000000000024</c:v>
                </c:pt>
                <c:pt idx="66">
                  <c:v>0.17543000000000025</c:v>
                </c:pt>
                <c:pt idx="67">
                  <c:v>0.17808000000000027</c:v>
                </c:pt>
                <c:pt idx="68">
                  <c:v>0.18073000000000028</c:v>
                </c:pt>
                <c:pt idx="69">
                  <c:v>0.18338000000000029</c:v>
                </c:pt>
                <c:pt idx="70">
                  <c:v>0.18603000000000031</c:v>
                </c:pt>
                <c:pt idx="71">
                  <c:v>0.18868000000000032</c:v>
                </c:pt>
                <c:pt idx="72">
                  <c:v>0.19133000000000033</c:v>
                </c:pt>
                <c:pt idx="73">
                  <c:v>0.19398000000000035</c:v>
                </c:pt>
                <c:pt idx="74">
                  <c:v>0.19663000000000036</c:v>
                </c:pt>
                <c:pt idx="75">
                  <c:v>0.19928000000000037</c:v>
                </c:pt>
                <c:pt idx="76">
                  <c:v>0.20193000000000039</c:v>
                </c:pt>
                <c:pt idx="77">
                  <c:v>0.2045800000000004</c:v>
                </c:pt>
                <c:pt idx="78">
                  <c:v>0.20723000000000041</c:v>
                </c:pt>
                <c:pt idx="79">
                  <c:v>0.20988000000000043</c:v>
                </c:pt>
                <c:pt idx="80">
                  <c:v>0.21253000000000044</c:v>
                </c:pt>
                <c:pt idx="81">
                  <c:v>0.21518000000000045</c:v>
                </c:pt>
                <c:pt idx="82">
                  <c:v>0.21783000000000047</c:v>
                </c:pt>
                <c:pt idx="83">
                  <c:v>0.22048000000000048</c:v>
                </c:pt>
                <c:pt idx="84">
                  <c:v>0.22313000000000049</c:v>
                </c:pt>
                <c:pt idx="85">
                  <c:v>0.22578000000000051</c:v>
                </c:pt>
                <c:pt idx="86">
                  <c:v>0.22843000000000052</c:v>
                </c:pt>
                <c:pt idx="87">
                  <c:v>0.23108000000000053</c:v>
                </c:pt>
                <c:pt idx="88">
                  <c:v>0.23373000000000055</c:v>
                </c:pt>
                <c:pt idx="89">
                  <c:v>0.23638000000000056</c:v>
                </c:pt>
                <c:pt idx="90">
                  <c:v>0.23903000000000058</c:v>
                </c:pt>
                <c:pt idx="91">
                  <c:v>0.24168000000000059</c:v>
                </c:pt>
                <c:pt idx="92">
                  <c:v>0.2443300000000006</c:v>
                </c:pt>
                <c:pt idx="93">
                  <c:v>0.24698000000000062</c:v>
                </c:pt>
                <c:pt idx="94">
                  <c:v>0.24963000000000063</c:v>
                </c:pt>
                <c:pt idx="95">
                  <c:v>0.25228000000000061</c:v>
                </c:pt>
                <c:pt idx="96">
                  <c:v>0.2549300000000006</c:v>
                </c:pt>
                <c:pt idx="97">
                  <c:v>0.25758000000000059</c:v>
                </c:pt>
                <c:pt idx="98">
                  <c:v>0.26023000000000057</c:v>
                </c:pt>
                <c:pt idx="99">
                  <c:v>0.26288000000000056</c:v>
                </c:pt>
                <c:pt idx="100">
                  <c:v>0.26553000000000054</c:v>
                </c:pt>
                <c:pt idx="101">
                  <c:v>0.26818000000000053</c:v>
                </c:pt>
                <c:pt idx="102">
                  <c:v>0.27083000000000051</c:v>
                </c:pt>
                <c:pt idx="103">
                  <c:v>0.2734800000000005</c:v>
                </c:pt>
                <c:pt idx="104">
                  <c:v>0.27613000000000049</c:v>
                </c:pt>
                <c:pt idx="105">
                  <c:v>0.27878000000000047</c:v>
                </c:pt>
                <c:pt idx="106">
                  <c:v>0.28143000000000046</c:v>
                </c:pt>
                <c:pt idx="107">
                  <c:v>0.28408000000000044</c:v>
                </c:pt>
                <c:pt idx="108">
                  <c:v>0.28673000000000043</c:v>
                </c:pt>
                <c:pt idx="109">
                  <c:v>0.28938000000000041</c:v>
                </c:pt>
                <c:pt idx="110">
                  <c:v>0.2920300000000004</c:v>
                </c:pt>
                <c:pt idx="111">
                  <c:v>0.29468000000000039</c:v>
                </c:pt>
                <c:pt idx="112">
                  <c:v>0.29733000000000037</c:v>
                </c:pt>
                <c:pt idx="113">
                  <c:v>0.29998000000000036</c:v>
                </c:pt>
                <c:pt idx="114">
                  <c:v>0.30263000000000034</c:v>
                </c:pt>
                <c:pt idx="115">
                  <c:v>0.30528000000000033</c:v>
                </c:pt>
                <c:pt idx="116">
                  <c:v>0.30793000000000031</c:v>
                </c:pt>
                <c:pt idx="117">
                  <c:v>0.3105800000000003</c:v>
                </c:pt>
                <c:pt idx="118">
                  <c:v>0.31323000000000029</c:v>
                </c:pt>
                <c:pt idx="119">
                  <c:v>0.31588000000000027</c:v>
                </c:pt>
                <c:pt idx="120">
                  <c:v>0.31853000000000026</c:v>
                </c:pt>
                <c:pt idx="121">
                  <c:v>0.32118000000000024</c:v>
                </c:pt>
                <c:pt idx="122">
                  <c:v>0.32383000000000023</c:v>
                </c:pt>
                <c:pt idx="123">
                  <c:v>0.32648000000000021</c:v>
                </c:pt>
                <c:pt idx="124">
                  <c:v>0.3291300000000002</c:v>
                </c:pt>
                <c:pt idx="125">
                  <c:v>0.33178000000000019</c:v>
                </c:pt>
                <c:pt idx="126">
                  <c:v>0.33443000000000017</c:v>
                </c:pt>
                <c:pt idx="127">
                  <c:v>0.33708000000000016</c:v>
                </c:pt>
                <c:pt idx="128">
                  <c:v>0.33973000000000014</c:v>
                </c:pt>
                <c:pt idx="129">
                  <c:v>0.34238000000000013</c:v>
                </c:pt>
                <c:pt idx="130">
                  <c:v>0.34503000000000011</c:v>
                </c:pt>
                <c:pt idx="131">
                  <c:v>0.3476800000000001</c:v>
                </c:pt>
                <c:pt idx="132">
                  <c:v>0.35033000000000009</c:v>
                </c:pt>
                <c:pt idx="133">
                  <c:v>0.35298000000000007</c:v>
                </c:pt>
                <c:pt idx="134">
                  <c:v>0.35563000000000006</c:v>
                </c:pt>
                <c:pt idx="135">
                  <c:v>0.35828000000000004</c:v>
                </c:pt>
                <c:pt idx="136">
                  <c:v>0.36093000000000003</c:v>
                </c:pt>
                <c:pt idx="137">
                  <c:v>0.36358000000000001</c:v>
                </c:pt>
                <c:pt idx="138">
                  <c:v>0.36623</c:v>
                </c:pt>
                <c:pt idx="139">
                  <c:v>0.36887999999999999</c:v>
                </c:pt>
                <c:pt idx="140">
                  <c:v>0.37152999999999997</c:v>
                </c:pt>
                <c:pt idx="141">
                  <c:v>0.37417999999999996</c:v>
                </c:pt>
                <c:pt idx="142">
                  <c:v>0.37682999999999994</c:v>
                </c:pt>
                <c:pt idx="143">
                  <c:v>0.37947999999999993</c:v>
                </c:pt>
                <c:pt idx="144">
                  <c:v>0.38212999999999991</c:v>
                </c:pt>
                <c:pt idx="145">
                  <c:v>0.3847799999999999</c:v>
                </c:pt>
                <c:pt idx="146">
                  <c:v>0.38742999999999989</c:v>
                </c:pt>
                <c:pt idx="147">
                  <c:v>0.39007999999999987</c:v>
                </c:pt>
                <c:pt idx="148">
                  <c:v>0.39272999999999986</c:v>
                </c:pt>
                <c:pt idx="149">
                  <c:v>0.39537999999999984</c:v>
                </c:pt>
                <c:pt idx="150">
                  <c:v>0.39802999999999983</c:v>
                </c:pt>
                <c:pt idx="151">
                  <c:v>0.40067999999999981</c:v>
                </c:pt>
                <c:pt idx="152">
                  <c:v>0.4033299999999998</c:v>
                </c:pt>
                <c:pt idx="153">
                  <c:v>0.40597999999999979</c:v>
                </c:pt>
                <c:pt idx="154">
                  <c:v>0.40862999999999977</c:v>
                </c:pt>
                <c:pt idx="155">
                  <c:v>0.41127999999999976</c:v>
                </c:pt>
                <c:pt idx="156">
                  <c:v>0.41392999999999974</c:v>
                </c:pt>
                <c:pt idx="157">
                  <c:v>0.41657999999999973</c:v>
                </c:pt>
                <c:pt idx="158">
                  <c:v>0.41922999999999971</c:v>
                </c:pt>
                <c:pt idx="159">
                  <c:v>0.4218799999999997</c:v>
                </c:pt>
                <c:pt idx="160">
                  <c:v>0.42452999999999969</c:v>
                </c:pt>
                <c:pt idx="161">
                  <c:v>0.42717999999999967</c:v>
                </c:pt>
                <c:pt idx="162">
                  <c:v>0.42982999999999966</c:v>
                </c:pt>
                <c:pt idx="163">
                  <c:v>0.43247999999999964</c:v>
                </c:pt>
                <c:pt idx="164">
                  <c:v>0.43512999999999963</c:v>
                </c:pt>
                <c:pt idx="165">
                  <c:v>0.43777999999999961</c:v>
                </c:pt>
                <c:pt idx="166">
                  <c:v>0.4404299999999996</c:v>
                </c:pt>
                <c:pt idx="167">
                  <c:v>0.44307999999999959</c:v>
                </c:pt>
                <c:pt idx="168">
                  <c:v>0.44572999999999957</c:v>
                </c:pt>
                <c:pt idx="169">
                  <c:v>0.44837999999999956</c:v>
                </c:pt>
                <c:pt idx="170">
                  <c:v>0.45102999999999954</c:v>
                </c:pt>
                <c:pt idx="171">
                  <c:v>0.45367999999999953</c:v>
                </c:pt>
                <c:pt idx="172">
                  <c:v>0.45632999999999951</c:v>
                </c:pt>
                <c:pt idx="173">
                  <c:v>0.4589799999999995</c:v>
                </c:pt>
                <c:pt idx="174">
                  <c:v>0.46162999999999949</c:v>
                </c:pt>
                <c:pt idx="175">
                  <c:v>0.46427999999999947</c:v>
                </c:pt>
                <c:pt idx="176">
                  <c:v>0.46692999999999946</c:v>
                </c:pt>
                <c:pt idx="177">
                  <c:v>0.46957999999999944</c:v>
                </c:pt>
                <c:pt idx="178">
                  <c:v>0.47222999999999943</c:v>
                </c:pt>
                <c:pt idx="179">
                  <c:v>0.47487999999999941</c:v>
                </c:pt>
                <c:pt idx="180">
                  <c:v>0.4775299999999994</c:v>
                </c:pt>
                <c:pt idx="181">
                  <c:v>0.48017999999999939</c:v>
                </c:pt>
                <c:pt idx="182">
                  <c:v>0.48282999999999937</c:v>
                </c:pt>
                <c:pt idx="183">
                  <c:v>0.48547999999999936</c:v>
                </c:pt>
                <c:pt idx="184">
                  <c:v>0.48812999999999934</c:v>
                </c:pt>
                <c:pt idx="185">
                  <c:v>0.49077999999999933</c:v>
                </c:pt>
                <c:pt idx="186">
                  <c:v>0.49342999999999931</c:v>
                </c:pt>
                <c:pt idx="187">
                  <c:v>0.4960799999999993</c:v>
                </c:pt>
                <c:pt idx="188">
                  <c:v>0.49872999999999928</c:v>
                </c:pt>
                <c:pt idx="189">
                  <c:v>0.50137999999999927</c:v>
                </c:pt>
                <c:pt idx="190">
                  <c:v>0.50402999999999931</c:v>
                </c:pt>
                <c:pt idx="191">
                  <c:v>0.50667999999999935</c:v>
                </c:pt>
                <c:pt idx="192">
                  <c:v>0.50932999999999939</c:v>
                </c:pt>
                <c:pt idx="193">
                  <c:v>0.51197999999999944</c:v>
                </c:pt>
                <c:pt idx="194">
                  <c:v>0.51462999999999948</c:v>
                </c:pt>
                <c:pt idx="195">
                  <c:v>0.51727999999999952</c:v>
                </c:pt>
                <c:pt idx="196">
                  <c:v>0.51992999999999956</c:v>
                </c:pt>
                <c:pt idx="197">
                  <c:v>0.5225799999999996</c:v>
                </c:pt>
                <c:pt idx="198">
                  <c:v>0.52522999999999964</c:v>
                </c:pt>
                <c:pt idx="199">
                  <c:v>0.52787999999999968</c:v>
                </c:pt>
                <c:pt idx="200">
                  <c:v>0.53052999999999972</c:v>
                </c:pt>
                <c:pt idx="201">
                  <c:v>0.53317999999999977</c:v>
                </c:pt>
                <c:pt idx="202">
                  <c:v>0.53582999999999981</c:v>
                </c:pt>
                <c:pt idx="203">
                  <c:v>0.53847999999999985</c:v>
                </c:pt>
                <c:pt idx="204">
                  <c:v>0.54112999999999989</c:v>
                </c:pt>
                <c:pt idx="205">
                  <c:v>0.54377999999999993</c:v>
                </c:pt>
                <c:pt idx="206">
                  <c:v>0.54642999999999997</c:v>
                </c:pt>
                <c:pt idx="207">
                  <c:v>0.54908000000000001</c:v>
                </c:pt>
                <c:pt idx="208">
                  <c:v>0.55173000000000005</c:v>
                </c:pt>
                <c:pt idx="209">
                  <c:v>0.55438000000000009</c:v>
                </c:pt>
                <c:pt idx="210">
                  <c:v>0.55703000000000014</c:v>
                </c:pt>
                <c:pt idx="211">
                  <c:v>0.55968000000000018</c:v>
                </c:pt>
                <c:pt idx="212">
                  <c:v>0.56233000000000022</c:v>
                </c:pt>
                <c:pt idx="213">
                  <c:v>0.56498000000000026</c:v>
                </c:pt>
                <c:pt idx="214">
                  <c:v>0.5676300000000003</c:v>
                </c:pt>
                <c:pt idx="215">
                  <c:v>0.57028000000000034</c:v>
                </c:pt>
                <c:pt idx="216">
                  <c:v>0.57293000000000038</c:v>
                </c:pt>
                <c:pt idx="217">
                  <c:v>0.57558000000000042</c:v>
                </c:pt>
                <c:pt idx="218">
                  <c:v>0.57823000000000047</c:v>
                </c:pt>
                <c:pt idx="219">
                  <c:v>0.58088000000000051</c:v>
                </c:pt>
                <c:pt idx="220">
                  <c:v>0.58353000000000055</c:v>
                </c:pt>
                <c:pt idx="221">
                  <c:v>0.58618000000000059</c:v>
                </c:pt>
                <c:pt idx="222">
                  <c:v>0.58883000000000063</c:v>
                </c:pt>
                <c:pt idx="223">
                  <c:v>0.59148000000000067</c:v>
                </c:pt>
                <c:pt idx="224">
                  <c:v>0.59413000000000071</c:v>
                </c:pt>
                <c:pt idx="225">
                  <c:v>0.59678000000000075</c:v>
                </c:pt>
                <c:pt idx="226">
                  <c:v>0.5994300000000008</c:v>
                </c:pt>
                <c:pt idx="227">
                  <c:v>0.60208000000000084</c:v>
                </c:pt>
                <c:pt idx="228">
                  <c:v>0.60473000000000088</c:v>
                </c:pt>
                <c:pt idx="229">
                  <c:v>0.60738000000000092</c:v>
                </c:pt>
                <c:pt idx="230">
                  <c:v>0.61003000000000096</c:v>
                </c:pt>
                <c:pt idx="231">
                  <c:v>0.612680000000001</c:v>
                </c:pt>
                <c:pt idx="232">
                  <c:v>0.61533000000000104</c:v>
                </c:pt>
                <c:pt idx="233">
                  <c:v>0.61798000000000108</c:v>
                </c:pt>
                <c:pt idx="234">
                  <c:v>0.62063000000000113</c:v>
                </c:pt>
                <c:pt idx="235">
                  <c:v>0.62328000000000117</c:v>
                </c:pt>
                <c:pt idx="236">
                  <c:v>0.62593000000000121</c:v>
                </c:pt>
                <c:pt idx="237">
                  <c:v>0.62858000000000125</c:v>
                </c:pt>
                <c:pt idx="238">
                  <c:v>0.63123000000000129</c:v>
                </c:pt>
                <c:pt idx="239">
                  <c:v>0.63388000000000133</c:v>
                </c:pt>
                <c:pt idx="240">
                  <c:v>0.63653000000000137</c:v>
                </c:pt>
                <c:pt idx="241">
                  <c:v>0.63918000000000141</c:v>
                </c:pt>
                <c:pt idx="242">
                  <c:v>0.64183000000000145</c:v>
                </c:pt>
                <c:pt idx="243">
                  <c:v>0.6444800000000015</c:v>
                </c:pt>
                <c:pt idx="244">
                  <c:v>0.64713000000000154</c:v>
                </c:pt>
                <c:pt idx="245">
                  <c:v>0.64978000000000158</c:v>
                </c:pt>
                <c:pt idx="246">
                  <c:v>0.65243000000000162</c:v>
                </c:pt>
                <c:pt idx="247">
                  <c:v>0.65508000000000166</c:v>
                </c:pt>
                <c:pt idx="248">
                  <c:v>0.6577300000000017</c:v>
                </c:pt>
                <c:pt idx="249">
                  <c:v>0.66038000000000174</c:v>
                </c:pt>
                <c:pt idx="250">
                  <c:v>0.66303000000000178</c:v>
                </c:pt>
                <c:pt idx="251">
                  <c:v>0.66568000000000183</c:v>
                </c:pt>
                <c:pt idx="252">
                  <c:v>0.66833000000000187</c:v>
                </c:pt>
                <c:pt idx="253">
                  <c:v>0.67098000000000191</c:v>
                </c:pt>
                <c:pt idx="254">
                  <c:v>0.67363000000000195</c:v>
                </c:pt>
                <c:pt idx="255">
                  <c:v>0.67628000000000199</c:v>
                </c:pt>
                <c:pt idx="256">
                  <c:v>0.67893000000000203</c:v>
                </c:pt>
                <c:pt idx="257">
                  <c:v>0.68158000000000207</c:v>
                </c:pt>
                <c:pt idx="258">
                  <c:v>0.68423000000000211</c:v>
                </c:pt>
                <c:pt idx="259">
                  <c:v>0.68688000000000216</c:v>
                </c:pt>
                <c:pt idx="260">
                  <c:v>0.6895300000000022</c:v>
                </c:pt>
                <c:pt idx="261">
                  <c:v>0.69218000000000224</c:v>
                </c:pt>
                <c:pt idx="262">
                  <c:v>0.69483000000000228</c:v>
                </c:pt>
                <c:pt idx="263">
                  <c:v>0.69748000000000232</c:v>
                </c:pt>
                <c:pt idx="264">
                  <c:v>0.70013000000000236</c:v>
                </c:pt>
                <c:pt idx="265">
                  <c:v>0.7027800000000024</c:v>
                </c:pt>
                <c:pt idx="266">
                  <c:v>0.70543000000000244</c:v>
                </c:pt>
                <c:pt idx="267">
                  <c:v>0.70808000000000249</c:v>
                </c:pt>
                <c:pt idx="268">
                  <c:v>0.71073000000000253</c:v>
                </c:pt>
                <c:pt idx="269">
                  <c:v>0.71338000000000257</c:v>
                </c:pt>
                <c:pt idx="270">
                  <c:v>0.71603000000000261</c:v>
                </c:pt>
                <c:pt idx="271">
                  <c:v>0.71868000000000265</c:v>
                </c:pt>
                <c:pt idx="272">
                  <c:v>0.72133000000000269</c:v>
                </c:pt>
                <c:pt idx="273">
                  <c:v>0.72398000000000273</c:v>
                </c:pt>
                <c:pt idx="274">
                  <c:v>0.72663000000000277</c:v>
                </c:pt>
                <c:pt idx="275">
                  <c:v>0.72928000000000281</c:v>
                </c:pt>
                <c:pt idx="276">
                  <c:v>0.73193000000000286</c:v>
                </c:pt>
                <c:pt idx="277">
                  <c:v>0.7345800000000029</c:v>
                </c:pt>
                <c:pt idx="278">
                  <c:v>0.73723000000000294</c:v>
                </c:pt>
                <c:pt idx="279">
                  <c:v>0.73988000000000298</c:v>
                </c:pt>
                <c:pt idx="280">
                  <c:v>0.74253000000000302</c:v>
                </c:pt>
                <c:pt idx="281">
                  <c:v>0.74518000000000306</c:v>
                </c:pt>
                <c:pt idx="282">
                  <c:v>0.7478300000000031</c:v>
                </c:pt>
                <c:pt idx="283">
                  <c:v>0.75048000000000314</c:v>
                </c:pt>
                <c:pt idx="284">
                  <c:v>0.75313000000000319</c:v>
                </c:pt>
                <c:pt idx="285">
                  <c:v>0.75578000000000323</c:v>
                </c:pt>
                <c:pt idx="286">
                  <c:v>0.75843000000000327</c:v>
                </c:pt>
                <c:pt idx="287">
                  <c:v>0.76108000000000331</c:v>
                </c:pt>
                <c:pt idx="288">
                  <c:v>0.76373000000000335</c:v>
                </c:pt>
                <c:pt idx="289">
                  <c:v>0.76638000000000339</c:v>
                </c:pt>
                <c:pt idx="290">
                  <c:v>0.76903000000000343</c:v>
                </c:pt>
                <c:pt idx="291">
                  <c:v>0.77168000000000347</c:v>
                </c:pt>
                <c:pt idx="292">
                  <c:v>0.77433000000000352</c:v>
                </c:pt>
                <c:pt idx="293">
                  <c:v>0.77698000000000356</c:v>
                </c:pt>
                <c:pt idx="294">
                  <c:v>0.7796300000000036</c:v>
                </c:pt>
                <c:pt idx="295">
                  <c:v>0.78228000000000364</c:v>
                </c:pt>
                <c:pt idx="296">
                  <c:v>0.78493000000000368</c:v>
                </c:pt>
                <c:pt idx="297">
                  <c:v>0.78758000000000372</c:v>
                </c:pt>
                <c:pt idx="298">
                  <c:v>0.79023000000000376</c:v>
                </c:pt>
                <c:pt idx="299">
                  <c:v>0.7928800000000038</c:v>
                </c:pt>
                <c:pt idx="300">
                  <c:v>0.79553000000000385</c:v>
                </c:pt>
                <c:pt idx="301">
                  <c:v>0.79818000000000389</c:v>
                </c:pt>
                <c:pt idx="302">
                  <c:v>0.80083000000000393</c:v>
                </c:pt>
                <c:pt idx="303">
                  <c:v>0.80348000000000397</c:v>
                </c:pt>
                <c:pt idx="304">
                  <c:v>0.80613000000000401</c:v>
                </c:pt>
                <c:pt idx="305">
                  <c:v>0.80878000000000405</c:v>
                </c:pt>
                <c:pt idx="306">
                  <c:v>0.81143000000000409</c:v>
                </c:pt>
                <c:pt idx="307">
                  <c:v>0.81408000000000413</c:v>
                </c:pt>
                <c:pt idx="308">
                  <c:v>0.81673000000000417</c:v>
                </c:pt>
                <c:pt idx="309">
                  <c:v>0.81938000000000422</c:v>
                </c:pt>
                <c:pt idx="310">
                  <c:v>0.82203000000000426</c:v>
                </c:pt>
                <c:pt idx="311">
                  <c:v>0.8246800000000043</c:v>
                </c:pt>
                <c:pt idx="312">
                  <c:v>0.82733000000000434</c:v>
                </c:pt>
                <c:pt idx="313">
                  <c:v>0.82998000000000438</c:v>
                </c:pt>
                <c:pt idx="314">
                  <c:v>0.83263000000000442</c:v>
                </c:pt>
                <c:pt idx="315">
                  <c:v>0.83528000000000446</c:v>
                </c:pt>
                <c:pt idx="316">
                  <c:v>0.8379300000000045</c:v>
                </c:pt>
                <c:pt idx="317">
                  <c:v>0.84058000000000455</c:v>
                </c:pt>
                <c:pt idx="318">
                  <c:v>0.84323000000000459</c:v>
                </c:pt>
                <c:pt idx="319">
                  <c:v>0.84588000000000463</c:v>
                </c:pt>
                <c:pt idx="320">
                  <c:v>0.84853000000000467</c:v>
                </c:pt>
                <c:pt idx="321">
                  <c:v>0.85118000000000471</c:v>
                </c:pt>
                <c:pt idx="322">
                  <c:v>0.85383000000000475</c:v>
                </c:pt>
                <c:pt idx="323">
                  <c:v>0.85648000000000479</c:v>
                </c:pt>
                <c:pt idx="324">
                  <c:v>0.85913000000000483</c:v>
                </c:pt>
                <c:pt idx="325">
                  <c:v>0.86178000000000488</c:v>
                </c:pt>
                <c:pt idx="326">
                  <c:v>0.86443000000000492</c:v>
                </c:pt>
                <c:pt idx="327">
                  <c:v>0.86708000000000496</c:v>
                </c:pt>
                <c:pt idx="328">
                  <c:v>0.869730000000005</c:v>
                </c:pt>
                <c:pt idx="329">
                  <c:v>0.87238000000000504</c:v>
                </c:pt>
                <c:pt idx="330">
                  <c:v>0.87503000000000508</c:v>
                </c:pt>
                <c:pt idx="331">
                  <c:v>0.87768000000000512</c:v>
                </c:pt>
                <c:pt idx="332">
                  <c:v>0.88033000000000516</c:v>
                </c:pt>
                <c:pt idx="333">
                  <c:v>0.88298000000000521</c:v>
                </c:pt>
                <c:pt idx="334">
                  <c:v>0.88563000000000525</c:v>
                </c:pt>
                <c:pt idx="335">
                  <c:v>0.88828000000000529</c:v>
                </c:pt>
                <c:pt idx="336">
                  <c:v>0.89093000000000533</c:v>
                </c:pt>
                <c:pt idx="337">
                  <c:v>0.89358000000000537</c:v>
                </c:pt>
                <c:pt idx="338">
                  <c:v>0.89623000000000541</c:v>
                </c:pt>
                <c:pt idx="339">
                  <c:v>0.89888000000000545</c:v>
                </c:pt>
                <c:pt idx="340">
                  <c:v>0.90153000000000549</c:v>
                </c:pt>
                <c:pt idx="341">
                  <c:v>0.90418000000000553</c:v>
                </c:pt>
                <c:pt idx="342">
                  <c:v>0.90683000000000558</c:v>
                </c:pt>
                <c:pt idx="343">
                  <c:v>0.90948000000000562</c:v>
                </c:pt>
                <c:pt idx="344">
                  <c:v>0.91213000000000566</c:v>
                </c:pt>
                <c:pt idx="345">
                  <c:v>0.9147800000000057</c:v>
                </c:pt>
                <c:pt idx="346">
                  <c:v>0.91743000000000574</c:v>
                </c:pt>
                <c:pt idx="347">
                  <c:v>0.92008000000000578</c:v>
                </c:pt>
                <c:pt idx="348">
                  <c:v>0.92273000000000582</c:v>
                </c:pt>
                <c:pt idx="349">
                  <c:v>0.92538000000000586</c:v>
                </c:pt>
                <c:pt idx="350">
                  <c:v>0.92803000000000591</c:v>
                </c:pt>
                <c:pt idx="351">
                  <c:v>0.93068000000000595</c:v>
                </c:pt>
                <c:pt idx="352">
                  <c:v>0.93333000000000599</c:v>
                </c:pt>
                <c:pt idx="353">
                  <c:v>0.93598000000000603</c:v>
                </c:pt>
                <c:pt idx="354">
                  <c:v>0.93863000000000607</c:v>
                </c:pt>
                <c:pt idx="355">
                  <c:v>0.94128000000000611</c:v>
                </c:pt>
                <c:pt idx="356">
                  <c:v>0.94393000000000615</c:v>
                </c:pt>
                <c:pt idx="357">
                  <c:v>0.94658000000000619</c:v>
                </c:pt>
                <c:pt idx="358">
                  <c:v>0.94923000000000624</c:v>
                </c:pt>
                <c:pt idx="359">
                  <c:v>0.95188000000000628</c:v>
                </c:pt>
                <c:pt idx="360">
                  <c:v>0.95453000000000632</c:v>
                </c:pt>
                <c:pt idx="361">
                  <c:v>0.95718000000000636</c:v>
                </c:pt>
                <c:pt idx="362">
                  <c:v>0.9598300000000064</c:v>
                </c:pt>
                <c:pt idx="363">
                  <c:v>0.96248000000000644</c:v>
                </c:pt>
                <c:pt idx="364">
                  <c:v>0.96513000000000648</c:v>
                </c:pt>
                <c:pt idx="365">
                  <c:v>0.96778000000000652</c:v>
                </c:pt>
                <c:pt idx="366">
                  <c:v>0.97043000000000657</c:v>
                </c:pt>
                <c:pt idx="367">
                  <c:v>0.97308000000000661</c:v>
                </c:pt>
                <c:pt idx="368">
                  <c:v>0.97573000000000665</c:v>
                </c:pt>
                <c:pt idx="369">
                  <c:v>0.97838000000000669</c:v>
                </c:pt>
                <c:pt idx="370">
                  <c:v>0.98103000000000673</c:v>
                </c:pt>
                <c:pt idx="371">
                  <c:v>0.98368000000000677</c:v>
                </c:pt>
                <c:pt idx="372">
                  <c:v>0.98633000000000681</c:v>
                </c:pt>
                <c:pt idx="373">
                  <c:v>0.98898000000000685</c:v>
                </c:pt>
                <c:pt idx="374">
                  <c:v>0.99163000000000689</c:v>
                </c:pt>
                <c:pt idx="375">
                  <c:v>0.99428000000000694</c:v>
                </c:pt>
                <c:pt idx="376">
                  <c:v>0.99693000000000698</c:v>
                </c:pt>
                <c:pt idx="377">
                  <c:v>0.99958000000000702</c:v>
                </c:pt>
                <c:pt idx="378">
                  <c:v>1.0022300000000071</c:v>
                </c:pt>
                <c:pt idx="379">
                  <c:v>1.0048800000000071</c:v>
                </c:pt>
                <c:pt idx="380">
                  <c:v>1.0075300000000071</c:v>
                </c:pt>
                <c:pt idx="381">
                  <c:v>1.0101800000000072</c:v>
                </c:pt>
                <c:pt idx="382">
                  <c:v>1.0128300000000072</c:v>
                </c:pt>
                <c:pt idx="383">
                  <c:v>1.0154800000000073</c:v>
                </c:pt>
                <c:pt idx="384">
                  <c:v>1.0181300000000073</c:v>
                </c:pt>
                <c:pt idx="385">
                  <c:v>1.0207800000000073</c:v>
                </c:pt>
                <c:pt idx="386">
                  <c:v>1.0234300000000074</c:v>
                </c:pt>
                <c:pt idx="387">
                  <c:v>1.0260800000000074</c:v>
                </c:pt>
                <c:pt idx="388">
                  <c:v>1.0287300000000075</c:v>
                </c:pt>
                <c:pt idx="389">
                  <c:v>1.0313800000000075</c:v>
                </c:pt>
                <c:pt idx="390">
                  <c:v>1.0340300000000076</c:v>
                </c:pt>
                <c:pt idx="391">
                  <c:v>1.0366800000000076</c:v>
                </c:pt>
                <c:pt idx="392">
                  <c:v>1.0393300000000076</c:v>
                </c:pt>
                <c:pt idx="393">
                  <c:v>1.0419800000000077</c:v>
                </c:pt>
                <c:pt idx="394">
                  <c:v>1.0446300000000077</c:v>
                </c:pt>
                <c:pt idx="395">
                  <c:v>1.0472800000000078</c:v>
                </c:pt>
                <c:pt idx="396">
                  <c:v>1.0499300000000078</c:v>
                </c:pt>
                <c:pt idx="397">
                  <c:v>1.0525800000000078</c:v>
                </c:pt>
                <c:pt idx="398">
                  <c:v>1.0552300000000079</c:v>
                </c:pt>
                <c:pt idx="399">
                  <c:v>1.0578800000000079</c:v>
                </c:pt>
                <c:pt idx="400">
                  <c:v>1.060530000000008</c:v>
                </c:pt>
                <c:pt idx="401">
                  <c:v>1.063180000000008</c:v>
                </c:pt>
                <c:pt idx="402">
                  <c:v>1.065830000000008</c:v>
                </c:pt>
                <c:pt idx="403">
                  <c:v>1.0684800000000081</c:v>
                </c:pt>
                <c:pt idx="404">
                  <c:v>1.0711300000000081</c:v>
                </c:pt>
                <c:pt idx="405">
                  <c:v>1.0737800000000082</c:v>
                </c:pt>
                <c:pt idx="406">
                  <c:v>1.0764300000000082</c:v>
                </c:pt>
                <c:pt idx="407">
                  <c:v>1.0790800000000083</c:v>
                </c:pt>
                <c:pt idx="408">
                  <c:v>1.0817300000000083</c:v>
                </c:pt>
                <c:pt idx="409">
                  <c:v>1.0843800000000083</c:v>
                </c:pt>
                <c:pt idx="410">
                  <c:v>1.0870300000000084</c:v>
                </c:pt>
                <c:pt idx="411">
                  <c:v>1.0896800000000084</c:v>
                </c:pt>
                <c:pt idx="412">
                  <c:v>1.0923300000000085</c:v>
                </c:pt>
                <c:pt idx="413">
                  <c:v>1.0949800000000085</c:v>
                </c:pt>
                <c:pt idx="414">
                  <c:v>1.0976300000000085</c:v>
                </c:pt>
                <c:pt idx="415">
                  <c:v>1.1002800000000086</c:v>
                </c:pt>
                <c:pt idx="416">
                  <c:v>1.1029300000000086</c:v>
                </c:pt>
                <c:pt idx="417">
                  <c:v>1.1055800000000087</c:v>
                </c:pt>
                <c:pt idx="418">
                  <c:v>1.1082300000000087</c:v>
                </c:pt>
                <c:pt idx="419">
                  <c:v>1.1108800000000087</c:v>
                </c:pt>
                <c:pt idx="420">
                  <c:v>1.1135300000000088</c:v>
                </c:pt>
                <c:pt idx="421">
                  <c:v>1.1161800000000088</c:v>
                </c:pt>
                <c:pt idx="422">
                  <c:v>1.1188300000000089</c:v>
                </c:pt>
                <c:pt idx="423">
                  <c:v>1.1214800000000089</c:v>
                </c:pt>
                <c:pt idx="424">
                  <c:v>1.124130000000009</c:v>
                </c:pt>
                <c:pt idx="425">
                  <c:v>1.126780000000009</c:v>
                </c:pt>
                <c:pt idx="426">
                  <c:v>1.129430000000009</c:v>
                </c:pt>
                <c:pt idx="427">
                  <c:v>1.1320800000000091</c:v>
                </c:pt>
                <c:pt idx="428">
                  <c:v>1.1347300000000091</c:v>
                </c:pt>
                <c:pt idx="429">
                  <c:v>1.1373800000000092</c:v>
                </c:pt>
                <c:pt idx="430">
                  <c:v>1.1400300000000092</c:v>
                </c:pt>
                <c:pt idx="431">
                  <c:v>1.1426800000000092</c:v>
                </c:pt>
                <c:pt idx="432">
                  <c:v>1.1453300000000093</c:v>
                </c:pt>
                <c:pt idx="433">
                  <c:v>1.1479800000000093</c:v>
                </c:pt>
                <c:pt idx="434">
                  <c:v>1.1506300000000094</c:v>
                </c:pt>
                <c:pt idx="435">
                  <c:v>1.1532800000000094</c:v>
                </c:pt>
                <c:pt idx="436">
                  <c:v>1.1559300000000094</c:v>
                </c:pt>
                <c:pt idx="437">
                  <c:v>1.1585800000000095</c:v>
                </c:pt>
                <c:pt idx="438">
                  <c:v>1.1612300000000095</c:v>
                </c:pt>
                <c:pt idx="439">
                  <c:v>1.1638800000000096</c:v>
                </c:pt>
                <c:pt idx="440">
                  <c:v>1.1665300000000096</c:v>
                </c:pt>
                <c:pt idx="441">
                  <c:v>1.1691800000000097</c:v>
                </c:pt>
                <c:pt idx="442">
                  <c:v>1.1718300000000097</c:v>
                </c:pt>
                <c:pt idx="443">
                  <c:v>1.1744800000000097</c:v>
                </c:pt>
                <c:pt idx="444">
                  <c:v>1.1771300000000098</c:v>
                </c:pt>
                <c:pt idx="445">
                  <c:v>1.1797800000000098</c:v>
                </c:pt>
                <c:pt idx="446">
                  <c:v>1.1824300000000099</c:v>
                </c:pt>
                <c:pt idx="447">
                  <c:v>1.1850800000000099</c:v>
                </c:pt>
                <c:pt idx="448">
                  <c:v>1.1877300000000099</c:v>
                </c:pt>
                <c:pt idx="449">
                  <c:v>1.19038000000001</c:v>
                </c:pt>
                <c:pt idx="450">
                  <c:v>1.19303000000001</c:v>
                </c:pt>
                <c:pt idx="451">
                  <c:v>1.1956800000000101</c:v>
                </c:pt>
                <c:pt idx="452">
                  <c:v>1.1983300000000101</c:v>
                </c:pt>
                <c:pt idx="453">
                  <c:v>1.2009800000000102</c:v>
                </c:pt>
                <c:pt idx="454">
                  <c:v>1.2036300000000102</c:v>
                </c:pt>
                <c:pt idx="455">
                  <c:v>1.2062800000000102</c:v>
                </c:pt>
                <c:pt idx="456">
                  <c:v>1.2089300000000103</c:v>
                </c:pt>
                <c:pt idx="457">
                  <c:v>1.2115800000000103</c:v>
                </c:pt>
                <c:pt idx="458">
                  <c:v>1.2142300000000104</c:v>
                </c:pt>
                <c:pt idx="459">
                  <c:v>1.2168800000000104</c:v>
                </c:pt>
                <c:pt idx="460">
                  <c:v>1.2195300000000104</c:v>
                </c:pt>
                <c:pt idx="461">
                  <c:v>1.2221800000000105</c:v>
                </c:pt>
                <c:pt idx="462">
                  <c:v>1.2248300000000105</c:v>
                </c:pt>
                <c:pt idx="463">
                  <c:v>1.2274800000000106</c:v>
                </c:pt>
                <c:pt idx="464">
                  <c:v>1.2301300000000106</c:v>
                </c:pt>
                <c:pt idx="465">
                  <c:v>1.2327800000000106</c:v>
                </c:pt>
                <c:pt idx="466">
                  <c:v>1.2354300000000107</c:v>
                </c:pt>
                <c:pt idx="467">
                  <c:v>1.2380800000000107</c:v>
                </c:pt>
                <c:pt idx="468">
                  <c:v>1.2407300000000108</c:v>
                </c:pt>
                <c:pt idx="469">
                  <c:v>1.2433800000000108</c:v>
                </c:pt>
                <c:pt idx="470">
                  <c:v>1.2460300000000109</c:v>
                </c:pt>
                <c:pt idx="471">
                  <c:v>1.2486800000000109</c:v>
                </c:pt>
                <c:pt idx="472">
                  <c:v>1.2513300000000109</c:v>
                </c:pt>
                <c:pt idx="473">
                  <c:v>1.253980000000011</c:v>
                </c:pt>
                <c:pt idx="474">
                  <c:v>1.256630000000011</c:v>
                </c:pt>
                <c:pt idx="475">
                  <c:v>1.2592800000000111</c:v>
                </c:pt>
                <c:pt idx="476">
                  <c:v>1.2619300000000111</c:v>
                </c:pt>
                <c:pt idx="477">
                  <c:v>1.2645800000000111</c:v>
                </c:pt>
                <c:pt idx="478">
                  <c:v>1.2672300000000112</c:v>
                </c:pt>
                <c:pt idx="479">
                  <c:v>1.2698800000000112</c:v>
                </c:pt>
                <c:pt idx="480">
                  <c:v>1.2725300000000113</c:v>
                </c:pt>
                <c:pt idx="481">
                  <c:v>1.2751800000000113</c:v>
                </c:pt>
                <c:pt idx="482">
                  <c:v>1.2778300000000113</c:v>
                </c:pt>
                <c:pt idx="483">
                  <c:v>1.2804800000000114</c:v>
                </c:pt>
                <c:pt idx="484">
                  <c:v>1.2831300000000114</c:v>
                </c:pt>
                <c:pt idx="485">
                  <c:v>1.2857800000000115</c:v>
                </c:pt>
                <c:pt idx="486">
                  <c:v>1.2884300000000115</c:v>
                </c:pt>
                <c:pt idx="487">
                  <c:v>1.2910800000000116</c:v>
                </c:pt>
                <c:pt idx="488">
                  <c:v>1.2937300000000116</c:v>
                </c:pt>
                <c:pt idx="489">
                  <c:v>1.2963800000000116</c:v>
                </c:pt>
                <c:pt idx="490">
                  <c:v>1.2990300000000117</c:v>
                </c:pt>
                <c:pt idx="491">
                  <c:v>1.3016800000000117</c:v>
                </c:pt>
                <c:pt idx="492">
                  <c:v>1.3043300000000118</c:v>
                </c:pt>
                <c:pt idx="493">
                  <c:v>1.3069800000000118</c:v>
                </c:pt>
                <c:pt idx="494">
                  <c:v>1.3096300000000118</c:v>
                </c:pt>
                <c:pt idx="495">
                  <c:v>1.3122800000000119</c:v>
                </c:pt>
                <c:pt idx="496">
                  <c:v>1.3149300000000119</c:v>
                </c:pt>
                <c:pt idx="497">
                  <c:v>1.317580000000012</c:v>
                </c:pt>
                <c:pt idx="498">
                  <c:v>1.320230000000012</c:v>
                </c:pt>
                <c:pt idx="499">
                  <c:v>1.322880000000012</c:v>
                </c:pt>
                <c:pt idx="500">
                  <c:v>1.3255300000000121</c:v>
                </c:pt>
                <c:pt idx="501">
                  <c:v>1.3281800000000121</c:v>
                </c:pt>
                <c:pt idx="502">
                  <c:v>1.3308300000000122</c:v>
                </c:pt>
                <c:pt idx="503">
                  <c:v>1.3334800000000122</c:v>
                </c:pt>
                <c:pt idx="504">
                  <c:v>1.3361300000000123</c:v>
                </c:pt>
                <c:pt idx="505">
                  <c:v>1.3387800000000123</c:v>
                </c:pt>
                <c:pt idx="506">
                  <c:v>1.3414300000000123</c:v>
                </c:pt>
                <c:pt idx="507">
                  <c:v>1.3440800000000124</c:v>
                </c:pt>
                <c:pt idx="508">
                  <c:v>1.3467300000000124</c:v>
                </c:pt>
                <c:pt idx="509">
                  <c:v>1.3493800000000125</c:v>
                </c:pt>
                <c:pt idx="510">
                  <c:v>1.3520300000000125</c:v>
                </c:pt>
                <c:pt idx="511">
                  <c:v>1.3546800000000125</c:v>
                </c:pt>
                <c:pt idx="512">
                  <c:v>1.3573300000000126</c:v>
                </c:pt>
                <c:pt idx="513">
                  <c:v>1.3599800000000126</c:v>
                </c:pt>
                <c:pt idx="514">
                  <c:v>1.3626300000000127</c:v>
                </c:pt>
                <c:pt idx="515">
                  <c:v>1.3652800000000127</c:v>
                </c:pt>
                <c:pt idx="516">
                  <c:v>1.3679300000000127</c:v>
                </c:pt>
                <c:pt idx="517">
                  <c:v>1.3705800000000128</c:v>
                </c:pt>
                <c:pt idx="518">
                  <c:v>1.3732300000000128</c:v>
                </c:pt>
                <c:pt idx="519">
                  <c:v>1.3758800000000129</c:v>
                </c:pt>
                <c:pt idx="520">
                  <c:v>1.3785300000000129</c:v>
                </c:pt>
                <c:pt idx="521">
                  <c:v>1.381180000000013</c:v>
                </c:pt>
                <c:pt idx="522">
                  <c:v>1.383830000000013</c:v>
                </c:pt>
                <c:pt idx="523">
                  <c:v>1.386480000000013</c:v>
                </c:pt>
                <c:pt idx="524">
                  <c:v>1.3891300000000131</c:v>
                </c:pt>
                <c:pt idx="525">
                  <c:v>1.3917800000000131</c:v>
                </c:pt>
                <c:pt idx="526">
                  <c:v>1.3944300000000132</c:v>
                </c:pt>
                <c:pt idx="527">
                  <c:v>1.3970800000000132</c:v>
                </c:pt>
                <c:pt idx="528">
                  <c:v>1.3997300000000132</c:v>
                </c:pt>
                <c:pt idx="529">
                  <c:v>1.4023800000000133</c:v>
                </c:pt>
                <c:pt idx="530">
                  <c:v>1.4050300000000133</c:v>
                </c:pt>
                <c:pt idx="531">
                  <c:v>1.4076800000000134</c:v>
                </c:pt>
                <c:pt idx="532">
                  <c:v>1.4103300000000134</c:v>
                </c:pt>
                <c:pt idx="533">
                  <c:v>1.4129800000000134</c:v>
                </c:pt>
                <c:pt idx="534">
                  <c:v>1.4156300000000135</c:v>
                </c:pt>
                <c:pt idx="535">
                  <c:v>1.4182800000000135</c:v>
                </c:pt>
                <c:pt idx="536">
                  <c:v>1.4209300000000136</c:v>
                </c:pt>
                <c:pt idx="537">
                  <c:v>1.4235800000000136</c:v>
                </c:pt>
                <c:pt idx="538">
                  <c:v>1.4262300000000137</c:v>
                </c:pt>
                <c:pt idx="539">
                  <c:v>1.4288800000000137</c:v>
                </c:pt>
                <c:pt idx="540">
                  <c:v>1.4315300000000137</c:v>
                </c:pt>
                <c:pt idx="541">
                  <c:v>1.4341800000000138</c:v>
                </c:pt>
                <c:pt idx="542">
                  <c:v>1.4368300000000138</c:v>
                </c:pt>
                <c:pt idx="543">
                  <c:v>1.4394800000000139</c:v>
                </c:pt>
                <c:pt idx="544">
                  <c:v>1.4421300000000139</c:v>
                </c:pt>
                <c:pt idx="545">
                  <c:v>1.4447800000000139</c:v>
                </c:pt>
                <c:pt idx="546">
                  <c:v>1.447430000000014</c:v>
                </c:pt>
                <c:pt idx="547">
                  <c:v>1.450080000000014</c:v>
                </c:pt>
                <c:pt idx="548">
                  <c:v>1.4527300000000141</c:v>
                </c:pt>
                <c:pt idx="549">
                  <c:v>1.4553800000000141</c:v>
                </c:pt>
                <c:pt idx="550">
                  <c:v>1.4580300000000141</c:v>
                </c:pt>
                <c:pt idx="551">
                  <c:v>1.4606800000000142</c:v>
                </c:pt>
                <c:pt idx="552">
                  <c:v>1.4633300000000142</c:v>
                </c:pt>
                <c:pt idx="553">
                  <c:v>1.4659800000000143</c:v>
                </c:pt>
                <c:pt idx="554">
                  <c:v>1.4686300000000143</c:v>
                </c:pt>
                <c:pt idx="555">
                  <c:v>1.4712800000000144</c:v>
                </c:pt>
                <c:pt idx="556">
                  <c:v>1.4739300000000144</c:v>
                </c:pt>
                <c:pt idx="557">
                  <c:v>1.4765800000000144</c:v>
                </c:pt>
                <c:pt idx="558">
                  <c:v>1.4792300000000145</c:v>
                </c:pt>
                <c:pt idx="559">
                  <c:v>1.4818800000000145</c:v>
                </c:pt>
                <c:pt idx="560">
                  <c:v>1.4845300000000146</c:v>
                </c:pt>
                <c:pt idx="561">
                  <c:v>1.4871800000000146</c:v>
                </c:pt>
                <c:pt idx="562">
                  <c:v>1.4898300000000146</c:v>
                </c:pt>
                <c:pt idx="563">
                  <c:v>1.4924800000000147</c:v>
                </c:pt>
                <c:pt idx="564">
                  <c:v>1.4951300000000147</c:v>
                </c:pt>
                <c:pt idx="565">
                  <c:v>1.4977800000000148</c:v>
                </c:pt>
                <c:pt idx="566">
                  <c:v>1.5004300000000148</c:v>
                </c:pt>
                <c:pt idx="567">
                  <c:v>1.5030800000000148</c:v>
                </c:pt>
                <c:pt idx="568">
                  <c:v>1.5057300000000149</c:v>
                </c:pt>
                <c:pt idx="569">
                  <c:v>1.5083800000000149</c:v>
                </c:pt>
                <c:pt idx="570">
                  <c:v>1.511030000000015</c:v>
                </c:pt>
                <c:pt idx="571">
                  <c:v>1.513680000000015</c:v>
                </c:pt>
                <c:pt idx="572">
                  <c:v>1.5163300000000151</c:v>
                </c:pt>
                <c:pt idx="573">
                  <c:v>1.5189800000000151</c:v>
                </c:pt>
                <c:pt idx="574">
                  <c:v>1.5216300000000151</c:v>
                </c:pt>
                <c:pt idx="575">
                  <c:v>1.5242800000000152</c:v>
                </c:pt>
                <c:pt idx="576">
                  <c:v>1.5269300000000152</c:v>
                </c:pt>
                <c:pt idx="577">
                  <c:v>1.5295800000000153</c:v>
                </c:pt>
                <c:pt idx="578">
                  <c:v>1.5322300000000153</c:v>
                </c:pt>
                <c:pt idx="579">
                  <c:v>1.5348800000000153</c:v>
                </c:pt>
                <c:pt idx="580">
                  <c:v>1.5375300000000154</c:v>
                </c:pt>
                <c:pt idx="581">
                  <c:v>1.5401800000000154</c:v>
                </c:pt>
                <c:pt idx="582">
                  <c:v>1.5428300000000155</c:v>
                </c:pt>
                <c:pt idx="583">
                  <c:v>1.5454800000000155</c:v>
                </c:pt>
                <c:pt idx="584">
                  <c:v>1.5481300000000155</c:v>
                </c:pt>
                <c:pt idx="585">
                  <c:v>1.5507800000000156</c:v>
                </c:pt>
                <c:pt idx="586">
                  <c:v>1.5534300000000156</c:v>
                </c:pt>
                <c:pt idx="587">
                  <c:v>1.5560800000000157</c:v>
                </c:pt>
                <c:pt idx="588">
                  <c:v>1.5587300000000157</c:v>
                </c:pt>
                <c:pt idx="589">
                  <c:v>1.5613800000000158</c:v>
                </c:pt>
                <c:pt idx="590">
                  <c:v>1.5640300000000158</c:v>
                </c:pt>
                <c:pt idx="591">
                  <c:v>1.5666800000000158</c:v>
                </c:pt>
                <c:pt idx="592">
                  <c:v>1.5693300000000159</c:v>
                </c:pt>
                <c:pt idx="593">
                  <c:v>1.5719800000000159</c:v>
                </c:pt>
                <c:pt idx="594">
                  <c:v>1.574630000000016</c:v>
                </c:pt>
                <c:pt idx="595">
                  <c:v>1.577280000000016</c:v>
                </c:pt>
                <c:pt idx="596">
                  <c:v>1.579930000000016</c:v>
                </c:pt>
                <c:pt idx="597">
                  <c:v>1.5825800000000161</c:v>
                </c:pt>
                <c:pt idx="598">
                  <c:v>1.5852300000000161</c:v>
                </c:pt>
                <c:pt idx="599">
                  <c:v>1.5878800000000162</c:v>
                </c:pt>
                <c:pt idx="600">
                  <c:v>1.5905300000000162</c:v>
                </c:pt>
                <c:pt idx="601">
                  <c:v>1.5931800000000162</c:v>
                </c:pt>
                <c:pt idx="602">
                  <c:v>1.5958300000000163</c:v>
                </c:pt>
                <c:pt idx="603">
                  <c:v>1.5984800000000163</c:v>
                </c:pt>
                <c:pt idx="604">
                  <c:v>1.6011300000000164</c:v>
                </c:pt>
                <c:pt idx="605">
                  <c:v>1.6037800000000164</c:v>
                </c:pt>
                <c:pt idx="606">
                  <c:v>1.6064300000000165</c:v>
                </c:pt>
                <c:pt idx="607">
                  <c:v>1.6090800000000165</c:v>
                </c:pt>
                <c:pt idx="608">
                  <c:v>1.6117300000000165</c:v>
                </c:pt>
                <c:pt idx="609">
                  <c:v>1.6143800000000166</c:v>
                </c:pt>
                <c:pt idx="610">
                  <c:v>1.6170300000000166</c:v>
                </c:pt>
                <c:pt idx="611">
                  <c:v>1.6196800000000167</c:v>
                </c:pt>
                <c:pt idx="612">
                  <c:v>1.6223300000000167</c:v>
                </c:pt>
                <c:pt idx="613">
                  <c:v>1.6249800000000167</c:v>
                </c:pt>
                <c:pt idx="614">
                  <c:v>1.6276300000000168</c:v>
                </c:pt>
                <c:pt idx="615">
                  <c:v>1.6302800000000168</c:v>
                </c:pt>
                <c:pt idx="616">
                  <c:v>1.6329300000000169</c:v>
                </c:pt>
                <c:pt idx="617">
                  <c:v>1.6355800000000169</c:v>
                </c:pt>
                <c:pt idx="618">
                  <c:v>1.638230000000017</c:v>
                </c:pt>
                <c:pt idx="619">
                  <c:v>1.640880000000017</c:v>
                </c:pt>
                <c:pt idx="620">
                  <c:v>1.643530000000017</c:v>
                </c:pt>
                <c:pt idx="621">
                  <c:v>1.6461800000000171</c:v>
                </c:pt>
                <c:pt idx="622">
                  <c:v>1.6488300000000171</c:v>
                </c:pt>
                <c:pt idx="623">
                  <c:v>1.6514800000000172</c:v>
                </c:pt>
                <c:pt idx="624">
                  <c:v>1.6541300000000172</c:v>
                </c:pt>
                <c:pt idx="625">
                  <c:v>1.6567800000000172</c:v>
                </c:pt>
                <c:pt idx="626">
                  <c:v>1.6594300000000173</c:v>
                </c:pt>
                <c:pt idx="627">
                  <c:v>1.6620800000000173</c:v>
                </c:pt>
                <c:pt idx="628">
                  <c:v>1.6647300000000174</c:v>
                </c:pt>
                <c:pt idx="629">
                  <c:v>1.6673800000000174</c:v>
                </c:pt>
                <c:pt idx="630">
                  <c:v>1.6700300000000174</c:v>
                </c:pt>
                <c:pt idx="631">
                  <c:v>1.6726800000000175</c:v>
                </c:pt>
                <c:pt idx="632">
                  <c:v>1.6753300000000175</c:v>
                </c:pt>
                <c:pt idx="633">
                  <c:v>1.6779800000000176</c:v>
                </c:pt>
                <c:pt idx="634">
                  <c:v>1.6806300000000176</c:v>
                </c:pt>
                <c:pt idx="635">
                  <c:v>1.6832800000000177</c:v>
                </c:pt>
                <c:pt idx="636">
                  <c:v>1.6859300000000177</c:v>
                </c:pt>
                <c:pt idx="637">
                  <c:v>1.6885800000000177</c:v>
                </c:pt>
                <c:pt idx="638">
                  <c:v>1.6912300000000178</c:v>
                </c:pt>
                <c:pt idx="639">
                  <c:v>1.6938800000000178</c:v>
                </c:pt>
                <c:pt idx="640">
                  <c:v>1.6965300000000179</c:v>
                </c:pt>
                <c:pt idx="641">
                  <c:v>1.6991800000000179</c:v>
                </c:pt>
                <c:pt idx="642">
                  <c:v>1.7018300000000179</c:v>
                </c:pt>
                <c:pt idx="643">
                  <c:v>1.704480000000018</c:v>
                </c:pt>
                <c:pt idx="644">
                  <c:v>1.707130000000018</c:v>
                </c:pt>
                <c:pt idx="645">
                  <c:v>1.7097800000000181</c:v>
                </c:pt>
                <c:pt idx="646">
                  <c:v>1.7124300000000181</c:v>
                </c:pt>
                <c:pt idx="647">
                  <c:v>1.7150800000000181</c:v>
                </c:pt>
                <c:pt idx="648">
                  <c:v>1.7177300000000182</c:v>
                </c:pt>
                <c:pt idx="649">
                  <c:v>1.7203800000000182</c:v>
                </c:pt>
                <c:pt idx="650">
                  <c:v>1.7230300000000183</c:v>
                </c:pt>
                <c:pt idx="651">
                  <c:v>1.7256800000000183</c:v>
                </c:pt>
                <c:pt idx="652">
                  <c:v>1.7283300000000184</c:v>
                </c:pt>
                <c:pt idx="653">
                  <c:v>1.7309800000000184</c:v>
                </c:pt>
                <c:pt idx="654">
                  <c:v>1.7336300000000184</c:v>
                </c:pt>
                <c:pt idx="655">
                  <c:v>1.7362800000000185</c:v>
                </c:pt>
                <c:pt idx="656">
                  <c:v>1.7389300000000185</c:v>
                </c:pt>
                <c:pt idx="657">
                  <c:v>1.7415800000000186</c:v>
                </c:pt>
                <c:pt idx="658">
                  <c:v>1.7442300000000186</c:v>
                </c:pt>
                <c:pt idx="659">
                  <c:v>1.7468800000000186</c:v>
                </c:pt>
                <c:pt idx="660">
                  <c:v>1.7495300000000187</c:v>
                </c:pt>
                <c:pt idx="661">
                  <c:v>1.7521800000000187</c:v>
                </c:pt>
                <c:pt idx="662">
                  <c:v>1.7548300000000188</c:v>
                </c:pt>
                <c:pt idx="663">
                  <c:v>1.7574800000000188</c:v>
                </c:pt>
                <c:pt idx="664">
                  <c:v>1.7601300000000188</c:v>
                </c:pt>
                <c:pt idx="665">
                  <c:v>1.7627800000000189</c:v>
                </c:pt>
                <c:pt idx="666">
                  <c:v>1.7654300000000189</c:v>
                </c:pt>
                <c:pt idx="667">
                  <c:v>1.768080000000019</c:v>
                </c:pt>
                <c:pt idx="668">
                  <c:v>1.770730000000019</c:v>
                </c:pt>
                <c:pt idx="669">
                  <c:v>1.7733800000000191</c:v>
                </c:pt>
                <c:pt idx="670">
                  <c:v>1.7760300000000191</c:v>
                </c:pt>
                <c:pt idx="671">
                  <c:v>1.7786800000000191</c:v>
                </c:pt>
                <c:pt idx="672">
                  <c:v>1.7813300000000192</c:v>
                </c:pt>
                <c:pt idx="673">
                  <c:v>1.7839800000000192</c:v>
                </c:pt>
                <c:pt idx="674">
                  <c:v>1.7866300000000193</c:v>
                </c:pt>
                <c:pt idx="675">
                  <c:v>1.7892800000000193</c:v>
                </c:pt>
                <c:pt idx="676">
                  <c:v>1.7919300000000193</c:v>
                </c:pt>
                <c:pt idx="677">
                  <c:v>1.7945800000000194</c:v>
                </c:pt>
                <c:pt idx="678">
                  <c:v>1.7972300000000194</c:v>
                </c:pt>
                <c:pt idx="679">
                  <c:v>1.7998800000000195</c:v>
                </c:pt>
                <c:pt idx="680">
                  <c:v>1.8025300000000195</c:v>
                </c:pt>
                <c:pt idx="681">
                  <c:v>1.8051800000000195</c:v>
                </c:pt>
                <c:pt idx="682">
                  <c:v>1.8078300000000196</c:v>
                </c:pt>
                <c:pt idx="683">
                  <c:v>1.8104800000000196</c:v>
                </c:pt>
                <c:pt idx="684">
                  <c:v>1.8131300000000197</c:v>
                </c:pt>
                <c:pt idx="685">
                  <c:v>1.8157800000000197</c:v>
                </c:pt>
                <c:pt idx="686">
                  <c:v>1.8184300000000198</c:v>
                </c:pt>
                <c:pt idx="687">
                  <c:v>1.8210800000000198</c:v>
                </c:pt>
                <c:pt idx="688">
                  <c:v>1.8237300000000198</c:v>
                </c:pt>
                <c:pt idx="689">
                  <c:v>1.8263800000000199</c:v>
                </c:pt>
                <c:pt idx="690">
                  <c:v>1.8290300000000199</c:v>
                </c:pt>
                <c:pt idx="691">
                  <c:v>1.83168000000002</c:v>
                </c:pt>
                <c:pt idx="692">
                  <c:v>1.83433000000002</c:v>
                </c:pt>
                <c:pt idx="693">
                  <c:v>1.83698000000002</c:v>
                </c:pt>
                <c:pt idx="694">
                  <c:v>1.8396300000000201</c:v>
                </c:pt>
                <c:pt idx="695">
                  <c:v>1.8422800000000201</c:v>
                </c:pt>
                <c:pt idx="696">
                  <c:v>1.8449300000000202</c:v>
                </c:pt>
                <c:pt idx="697">
                  <c:v>1.8475800000000202</c:v>
                </c:pt>
                <c:pt idx="698">
                  <c:v>1.8502300000000202</c:v>
                </c:pt>
                <c:pt idx="699">
                  <c:v>1.8528800000000203</c:v>
                </c:pt>
                <c:pt idx="700">
                  <c:v>1.8555300000000203</c:v>
                </c:pt>
                <c:pt idx="701">
                  <c:v>1.8581800000000204</c:v>
                </c:pt>
                <c:pt idx="702">
                  <c:v>1.8608300000000204</c:v>
                </c:pt>
                <c:pt idx="703">
                  <c:v>1.8634800000000205</c:v>
                </c:pt>
                <c:pt idx="704">
                  <c:v>1.8661300000000205</c:v>
                </c:pt>
                <c:pt idx="705">
                  <c:v>1.8687800000000205</c:v>
                </c:pt>
                <c:pt idx="706">
                  <c:v>1.8714300000000206</c:v>
                </c:pt>
                <c:pt idx="707">
                  <c:v>1.8740800000000206</c:v>
                </c:pt>
                <c:pt idx="708">
                  <c:v>1.8767300000000207</c:v>
                </c:pt>
                <c:pt idx="709">
                  <c:v>1.8793800000000207</c:v>
                </c:pt>
                <c:pt idx="710">
                  <c:v>1.8820300000000207</c:v>
                </c:pt>
                <c:pt idx="711">
                  <c:v>1.8846800000000208</c:v>
                </c:pt>
                <c:pt idx="712">
                  <c:v>1.8873300000000208</c:v>
                </c:pt>
                <c:pt idx="713">
                  <c:v>1.8899800000000209</c:v>
                </c:pt>
                <c:pt idx="714">
                  <c:v>1.8926300000000209</c:v>
                </c:pt>
                <c:pt idx="715">
                  <c:v>1.8952800000000209</c:v>
                </c:pt>
                <c:pt idx="716">
                  <c:v>1.897930000000021</c:v>
                </c:pt>
                <c:pt idx="717">
                  <c:v>1.900580000000021</c:v>
                </c:pt>
                <c:pt idx="718">
                  <c:v>1.9032300000000211</c:v>
                </c:pt>
                <c:pt idx="719">
                  <c:v>1.9058800000000211</c:v>
                </c:pt>
                <c:pt idx="720">
                  <c:v>1.9085300000000212</c:v>
                </c:pt>
                <c:pt idx="721">
                  <c:v>1.9111800000000212</c:v>
                </c:pt>
                <c:pt idx="722">
                  <c:v>1.9138300000000212</c:v>
                </c:pt>
                <c:pt idx="723">
                  <c:v>1.9164800000000213</c:v>
                </c:pt>
                <c:pt idx="724">
                  <c:v>1.9191300000000213</c:v>
                </c:pt>
                <c:pt idx="725">
                  <c:v>1.9217800000000214</c:v>
                </c:pt>
                <c:pt idx="726">
                  <c:v>1.9244300000000214</c:v>
                </c:pt>
                <c:pt idx="727">
                  <c:v>1.9270800000000214</c:v>
                </c:pt>
                <c:pt idx="728">
                  <c:v>1.9297300000000215</c:v>
                </c:pt>
                <c:pt idx="729">
                  <c:v>1.9323800000000215</c:v>
                </c:pt>
                <c:pt idx="730">
                  <c:v>1.9350300000000216</c:v>
                </c:pt>
                <c:pt idx="731">
                  <c:v>1.9376800000000216</c:v>
                </c:pt>
                <c:pt idx="732">
                  <c:v>1.9403300000000216</c:v>
                </c:pt>
                <c:pt idx="733">
                  <c:v>1.9429800000000217</c:v>
                </c:pt>
                <c:pt idx="734">
                  <c:v>1.9456300000000217</c:v>
                </c:pt>
                <c:pt idx="735">
                  <c:v>1.9482800000000218</c:v>
                </c:pt>
                <c:pt idx="736">
                  <c:v>1.9509300000000218</c:v>
                </c:pt>
                <c:pt idx="737">
                  <c:v>1.9535800000000219</c:v>
                </c:pt>
                <c:pt idx="738">
                  <c:v>1.9562300000000219</c:v>
                </c:pt>
                <c:pt idx="739">
                  <c:v>1.9588800000000219</c:v>
                </c:pt>
                <c:pt idx="740">
                  <c:v>1.961530000000022</c:v>
                </c:pt>
                <c:pt idx="741">
                  <c:v>1.964180000000022</c:v>
                </c:pt>
                <c:pt idx="742">
                  <c:v>1.9668300000000221</c:v>
                </c:pt>
                <c:pt idx="743">
                  <c:v>1.9694800000000221</c:v>
                </c:pt>
                <c:pt idx="744">
                  <c:v>1.9721300000000221</c:v>
                </c:pt>
                <c:pt idx="745">
                  <c:v>1.9747800000000222</c:v>
                </c:pt>
                <c:pt idx="746">
                  <c:v>1.9774300000000222</c:v>
                </c:pt>
                <c:pt idx="747">
                  <c:v>1.9800800000000223</c:v>
                </c:pt>
                <c:pt idx="748">
                  <c:v>1.9827300000000223</c:v>
                </c:pt>
                <c:pt idx="749">
                  <c:v>1.9853800000000223</c:v>
                </c:pt>
                <c:pt idx="750">
                  <c:v>1.9880300000000224</c:v>
                </c:pt>
                <c:pt idx="751">
                  <c:v>1.9906800000000224</c:v>
                </c:pt>
                <c:pt idx="752">
                  <c:v>1.9933300000000225</c:v>
                </c:pt>
                <c:pt idx="753">
                  <c:v>1.9959800000000225</c:v>
                </c:pt>
                <c:pt idx="754">
                  <c:v>1.9986300000000226</c:v>
                </c:pt>
                <c:pt idx="755">
                  <c:v>2.0012800000000226</c:v>
                </c:pt>
                <c:pt idx="756">
                  <c:v>2.0039300000000226</c:v>
                </c:pt>
                <c:pt idx="757">
                  <c:v>2.0065800000000227</c:v>
                </c:pt>
                <c:pt idx="758">
                  <c:v>2.0092300000000227</c:v>
                </c:pt>
                <c:pt idx="759">
                  <c:v>2.0118800000000228</c:v>
                </c:pt>
                <c:pt idx="760">
                  <c:v>2.0145300000000228</c:v>
                </c:pt>
                <c:pt idx="761">
                  <c:v>2.0171800000000228</c:v>
                </c:pt>
                <c:pt idx="762">
                  <c:v>2.0198300000000229</c:v>
                </c:pt>
                <c:pt idx="763">
                  <c:v>2.0224800000000229</c:v>
                </c:pt>
                <c:pt idx="764">
                  <c:v>2.025130000000023</c:v>
                </c:pt>
                <c:pt idx="765">
                  <c:v>2.027780000000023</c:v>
                </c:pt>
                <c:pt idx="766">
                  <c:v>2.030430000000023</c:v>
                </c:pt>
                <c:pt idx="767">
                  <c:v>2.0330800000000231</c:v>
                </c:pt>
                <c:pt idx="768">
                  <c:v>2.0357300000000231</c:v>
                </c:pt>
                <c:pt idx="769">
                  <c:v>2.0383800000000232</c:v>
                </c:pt>
                <c:pt idx="770">
                  <c:v>2.0410300000000232</c:v>
                </c:pt>
                <c:pt idx="771">
                  <c:v>2.0436800000000233</c:v>
                </c:pt>
                <c:pt idx="772">
                  <c:v>2.0463300000000233</c:v>
                </c:pt>
                <c:pt idx="773">
                  <c:v>2.0489800000000233</c:v>
                </c:pt>
                <c:pt idx="774">
                  <c:v>2.0516300000000234</c:v>
                </c:pt>
                <c:pt idx="775">
                  <c:v>2.0542800000000234</c:v>
                </c:pt>
                <c:pt idx="776">
                  <c:v>2.0569300000000235</c:v>
                </c:pt>
                <c:pt idx="777">
                  <c:v>2.0595800000000235</c:v>
                </c:pt>
                <c:pt idx="778">
                  <c:v>2.0622300000000235</c:v>
                </c:pt>
                <c:pt idx="779">
                  <c:v>2.0648800000000236</c:v>
                </c:pt>
                <c:pt idx="780">
                  <c:v>2.0675300000000236</c:v>
                </c:pt>
                <c:pt idx="781">
                  <c:v>2.0701800000000237</c:v>
                </c:pt>
                <c:pt idx="782">
                  <c:v>2.0728300000000237</c:v>
                </c:pt>
                <c:pt idx="783">
                  <c:v>2.0754800000000238</c:v>
                </c:pt>
                <c:pt idx="784">
                  <c:v>2.0781300000000238</c:v>
                </c:pt>
                <c:pt idx="785">
                  <c:v>2.0807800000000238</c:v>
                </c:pt>
                <c:pt idx="786">
                  <c:v>2.0834300000000239</c:v>
                </c:pt>
                <c:pt idx="787">
                  <c:v>2.0860800000000239</c:v>
                </c:pt>
                <c:pt idx="788">
                  <c:v>2.088730000000024</c:v>
                </c:pt>
                <c:pt idx="789">
                  <c:v>2.091380000000024</c:v>
                </c:pt>
                <c:pt idx="790">
                  <c:v>2.094030000000024</c:v>
                </c:pt>
                <c:pt idx="791">
                  <c:v>2.0966800000000241</c:v>
                </c:pt>
                <c:pt idx="792">
                  <c:v>2.0993300000000241</c:v>
                </c:pt>
                <c:pt idx="793">
                  <c:v>2.1019800000000242</c:v>
                </c:pt>
                <c:pt idx="794">
                  <c:v>2.1046300000000242</c:v>
                </c:pt>
                <c:pt idx="795">
                  <c:v>2.1072800000000242</c:v>
                </c:pt>
                <c:pt idx="796">
                  <c:v>2.1099300000000243</c:v>
                </c:pt>
                <c:pt idx="797">
                  <c:v>2.1125800000000243</c:v>
                </c:pt>
                <c:pt idx="798">
                  <c:v>2.1152300000000244</c:v>
                </c:pt>
                <c:pt idx="799">
                  <c:v>2.1178800000000244</c:v>
                </c:pt>
                <c:pt idx="800">
                  <c:v>2.1205300000000245</c:v>
                </c:pt>
                <c:pt idx="801">
                  <c:v>2.1231800000000245</c:v>
                </c:pt>
                <c:pt idx="802">
                  <c:v>2.1258300000000245</c:v>
                </c:pt>
                <c:pt idx="803">
                  <c:v>2.1284800000000246</c:v>
                </c:pt>
                <c:pt idx="804">
                  <c:v>2.1311300000000246</c:v>
                </c:pt>
                <c:pt idx="805">
                  <c:v>2.1337800000000247</c:v>
                </c:pt>
                <c:pt idx="806">
                  <c:v>2.1364300000000247</c:v>
                </c:pt>
                <c:pt idx="807">
                  <c:v>2.1390800000000247</c:v>
                </c:pt>
                <c:pt idx="808">
                  <c:v>2.1417300000000248</c:v>
                </c:pt>
                <c:pt idx="809">
                  <c:v>2.1443800000000248</c:v>
                </c:pt>
                <c:pt idx="810">
                  <c:v>2.1470300000000249</c:v>
                </c:pt>
                <c:pt idx="811">
                  <c:v>2.1496800000000249</c:v>
                </c:pt>
                <c:pt idx="812">
                  <c:v>2.1523300000000249</c:v>
                </c:pt>
                <c:pt idx="813">
                  <c:v>2.154980000000025</c:v>
                </c:pt>
                <c:pt idx="814">
                  <c:v>2.157630000000025</c:v>
                </c:pt>
                <c:pt idx="815">
                  <c:v>2.1602800000000251</c:v>
                </c:pt>
                <c:pt idx="816">
                  <c:v>2.1629300000000251</c:v>
                </c:pt>
                <c:pt idx="817">
                  <c:v>2.1655800000000252</c:v>
                </c:pt>
                <c:pt idx="818">
                  <c:v>2.1682300000000252</c:v>
                </c:pt>
                <c:pt idx="819">
                  <c:v>2.1708800000000252</c:v>
                </c:pt>
                <c:pt idx="820">
                  <c:v>2.1735300000000253</c:v>
                </c:pt>
                <c:pt idx="821">
                  <c:v>2.1761800000000253</c:v>
                </c:pt>
                <c:pt idx="822">
                  <c:v>2.1788300000000254</c:v>
                </c:pt>
                <c:pt idx="823">
                  <c:v>2.1814800000000254</c:v>
                </c:pt>
                <c:pt idx="824">
                  <c:v>2.1841300000000254</c:v>
                </c:pt>
                <c:pt idx="825">
                  <c:v>2.1867800000000255</c:v>
                </c:pt>
                <c:pt idx="826">
                  <c:v>2.1894300000000255</c:v>
                </c:pt>
                <c:pt idx="827">
                  <c:v>2.1920800000000256</c:v>
                </c:pt>
                <c:pt idx="828">
                  <c:v>2.1947300000000256</c:v>
                </c:pt>
                <c:pt idx="829">
                  <c:v>2.1973800000000256</c:v>
                </c:pt>
                <c:pt idx="830">
                  <c:v>2.2000300000000257</c:v>
                </c:pt>
                <c:pt idx="831">
                  <c:v>2.2026800000000257</c:v>
                </c:pt>
                <c:pt idx="832">
                  <c:v>2.2053300000000258</c:v>
                </c:pt>
                <c:pt idx="833">
                  <c:v>2.2079800000000258</c:v>
                </c:pt>
                <c:pt idx="834">
                  <c:v>2.2106300000000259</c:v>
                </c:pt>
                <c:pt idx="835">
                  <c:v>2.2132800000000259</c:v>
                </c:pt>
                <c:pt idx="836">
                  <c:v>2.2159300000000259</c:v>
                </c:pt>
                <c:pt idx="837">
                  <c:v>2.218580000000026</c:v>
                </c:pt>
                <c:pt idx="838">
                  <c:v>2.221230000000026</c:v>
                </c:pt>
                <c:pt idx="839">
                  <c:v>2.2238800000000261</c:v>
                </c:pt>
                <c:pt idx="840">
                  <c:v>2.2265300000000261</c:v>
                </c:pt>
                <c:pt idx="841">
                  <c:v>2.2291800000000261</c:v>
                </c:pt>
                <c:pt idx="842">
                  <c:v>2.2318300000000262</c:v>
                </c:pt>
                <c:pt idx="843">
                  <c:v>2.2344800000000262</c:v>
                </c:pt>
                <c:pt idx="844">
                  <c:v>2.2371300000000263</c:v>
                </c:pt>
                <c:pt idx="845">
                  <c:v>2.2397800000000263</c:v>
                </c:pt>
                <c:pt idx="846">
                  <c:v>2.2424300000000263</c:v>
                </c:pt>
                <c:pt idx="847">
                  <c:v>2.2450800000000264</c:v>
                </c:pt>
                <c:pt idx="848">
                  <c:v>2.2477300000000264</c:v>
                </c:pt>
                <c:pt idx="849">
                  <c:v>2.2503800000000265</c:v>
                </c:pt>
                <c:pt idx="850">
                  <c:v>2.2530300000000265</c:v>
                </c:pt>
                <c:pt idx="851">
                  <c:v>2.2556800000000266</c:v>
                </c:pt>
                <c:pt idx="852">
                  <c:v>2.2583300000000266</c:v>
                </c:pt>
                <c:pt idx="853">
                  <c:v>2.2609800000000266</c:v>
                </c:pt>
                <c:pt idx="854">
                  <c:v>2.2636300000000267</c:v>
                </c:pt>
                <c:pt idx="855">
                  <c:v>2.2662800000000267</c:v>
                </c:pt>
                <c:pt idx="856">
                  <c:v>2.2689300000000268</c:v>
                </c:pt>
                <c:pt idx="857">
                  <c:v>2.2715800000000268</c:v>
                </c:pt>
                <c:pt idx="858">
                  <c:v>2.2742300000000268</c:v>
                </c:pt>
                <c:pt idx="859">
                  <c:v>2.2768800000000269</c:v>
                </c:pt>
                <c:pt idx="860">
                  <c:v>2.2795300000000269</c:v>
                </c:pt>
                <c:pt idx="861">
                  <c:v>2.282180000000027</c:v>
                </c:pt>
                <c:pt idx="862">
                  <c:v>2.284830000000027</c:v>
                </c:pt>
                <c:pt idx="863">
                  <c:v>2.287480000000027</c:v>
                </c:pt>
                <c:pt idx="864">
                  <c:v>2.2901300000000271</c:v>
                </c:pt>
                <c:pt idx="865">
                  <c:v>2.2927800000000271</c:v>
                </c:pt>
                <c:pt idx="866">
                  <c:v>2.2954300000000272</c:v>
                </c:pt>
                <c:pt idx="867">
                  <c:v>2.2980800000000272</c:v>
                </c:pt>
                <c:pt idx="868">
                  <c:v>2.3007300000000273</c:v>
                </c:pt>
                <c:pt idx="869">
                  <c:v>2.3033800000000273</c:v>
                </c:pt>
                <c:pt idx="870">
                  <c:v>2.3060300000000273</c:v>
                </c:pt>
                <c:pt idx="871">
                  <c:v>2.3086800000000274</c:v>
                </c:pt>
                <c:pt idx="872">
                  <c:v>2.3113300000000274</c:v>
                </c:pt>
                <c:pt idx="873">
                  <c:v>2.3139800000000275</c:v>
                </c:pt>
                <c:pt idx="874">
                  <c:v>2.3166300000000275</c:v>
                </c:pt>
                <c:pt idx="875">
                  <c:v>2.3192800000000275</c:v>
                </c:pt>
                <c:pt idx="876">
                  <c:v>2.3219300000000276</c:v>
                </c:pt>
                <c:pt idx="877">
                  <c:v>2.3245800000000276</c:v>
                </c:pt>
                <c:pt idx="878">
                  <c:v>2.3272300000000277</c:v>
                </c:pt>
                <c:pt idx="879">
                  <c:v>2.3298800000000277</c:v>
                </c:pt>
                <c:pt idx="880">
                  <c:v>2.3325300000000277</c:v>
                </c:pt>
                <c:pt idx="881">
                  <c:v>2.3351800000000278</c:v>
                </c:pt>
                <c:pt idx="882">
                  <c:v>2.3378300000000278</c:v>
                </c:pt>
                <c:pt idx="883">
                  <c:v>2.3404800000000279</c:v>
                </c:pt>
                <c:pt idx="884">
                  <c:v>2.3431300000000279</c:v>
                </c:pt>
                <c:pt idx="885">
                  <c:v>2.345780000000028</c:v>
                </c:pt>
                <c:pt idx="886">
                  <c:v>2.348430000000028</c:v>
                </c:pt>
                <c:pt idx="887">
                  <c:v>2.351080000000028</c:v>
                </c:pt>
                <c:pt idx="888">
                  <c:v>2.3537300000000281</c:v>
                </c:pt>
                <c:pt idx="889">
                  <c:v>2.3563800000000281</c:v>
                </c:pt>
                <c:pt idx="890">
                  <c:v>2.3590300000000282</c:v>
                </c:pt>
                <c:pt idx="891">
                  <c:v>2.3616800000000282</c:v>
                </c:pt>
                <c:pt idx="892">
                  <c:v>2.3643300000000282</c:v>
                </c:pt>
                <c:pt idx="893">
                  <c:v>2.3669800000000283</c:v>
                </c:pt>
                <c:pt idx="894">
                  <c:v>2.3696300000000283</c:v>
                </c:pt>
                <c:pt idx="895">
                  <c:v>2.3722800000000284</c:v>
                </c:pt>
                <c:pt idx="896">
                  <c:v>2.3749300000000284</c:v>
                </c:pt>
                <c:pt idx="897">
                  <c:v>2.3775800000000284</c:v>
                </c:pt>
                <c:pt idx="898">
                  <c:v>2.3802300000000285</c:v>
                </c:pt>
                <c:pt idx="899">
                  <c:v>2.3828800000000285</c:v>
                </c:pt>
                <c:pt idx="900">
                  <c:v>2.3855300000000286</c:v>
                </c:pt>
                <c:pt idx="901">
                  <c:v>2.3881800000000286</c:v>
                </c:pt>
                <c:pt idx="902">
                  <c:v>2.3908300000000287</c:v>
                </c:pt>
                <c:pt idx="903">
                  <c:v>2.3934800000000287</c:v>
                </c:pt>
                <c:pt idx="904">
                  <c:v>2.3961300000000287</c:v>
                </c:pt>
                <c:pt idx="905">
                  <c:v>2.3987800000000288</c:v>
                </c:pt>
                <c:pt idx="906">
                  <c:v>2.4014300000000288</c:v>
                </c:pt>
                <c:pt idx="907">
                  <c:v>2.4040800000000289</c:v>
                </c:pt>
                <c:pt idx="908">
                  <c:v>2.4067300000000289</c:v>
                </c:pt>
                <c:pt idx="909">
                  <c:v>2.4093800000000289</c:v>
                </c:pt>
                <c:pt idx="910">
                  <c:v>2.412030000000029</c:v>
                </c:pt>
                <c:pt idx="911">
                  <c:v>2.414680000000029</c:v>
                </c:pt>
                <c:pt idx="912">
                  <c:v>2.4173300000000291</c:v>
                </c:pt>
                <c:pt idx="913">
                  <c:v>2.4199800000000291</c:v>
                </c:pt>
                <c:pt idx="914">
                  <c:v>2.4226300000000291</c:v>
                </c:pt>
                <c:pt idx="915">
                  <c:v>2.4252800000000292</c:v>
                </c:pt>
                <c:pt idx="916">
                  <c:v>2.4279300000000292</c:v>
                </c:pt>
                <c:pt idx="917">
                  <c:v>2.4305800000000293</c:v>
                </c:pt>
                <c:pt idx="918">
                  <c:v>2.4332300000000293</c:v>
                </c:pt>
                <c:pt idx="919">
                  <c:v>2.4358800000000294</c:v>
                </c:pt>
                <c:pt idx="920">
                  <c:v>2.4385300000000294</c:v>
                </c:pt>
                <c:pt idx="921">
                  <c:v>2.4411800000000294</c:v>
                </c:pt>
                <c:pt idx="922">
                  <c:v>2.4438300000000295</c:v>
                </c:pt>
                <c:pt idx="923">
                  <c:v>2.4464800000000295</c:v>
                </c:pt>
                <c:pt idx="924">
                  <c:v>2.4491300000000296</c:v>
                </c:pt>
                <c:pt idx="925">
                  <c:v>2.4517800000000296</c:v>
                </c:pt>
                <c:pt idx="926">
                  <c:v>2.4544300000000296</c:v>
                </c:pt>
                <c:pt idx="927">
                  <c:v>2.4570800000000297</c:v>
                </c:pt>
                <c:pt idx="928">
                  <c:v>2.4597300000000297</c:v>
                </c:pt>
                <c:pt idx="929">
                  <c:v>2.4623800000000298</c:v>
                </c:pt>
                <c:pt idx="930">
                  <c:v>2.4650300000000298</c:v>
                </c:pt>
                <c:pt idx="931">
                  <c:v>2.4676800000000298</c:v>
                </c:pt>
                <c:pt idx="932">
                  <c:v>2.4703300000000299</c:v>
                </c:pt>
                <c:pt idx="933">
                  <c:v>2.4729800000000299</c:v>
                </c:pt>
                <c:pt idx="934">
                  <c:v>2.47563000000003</c:v>
                </c:pt>
                <c:pt idx="935">
                  <c:v>2.47828000000003</c:v>
                </c:pt>
                <c:pt idx="936">
                  <c:v>2.4809300000000301</c:v>
                </c:pt>
                <c:pt idx="937">
                  <c:v>2.4835800000000301</c:v>
                </c:pt>
                <c:pt idx="938">
                  <c:v>2.4862300000000301</c:v>
                </c:pt>
                <c:pt idx="939">
                  <c:v>2.4888800000000302</c:v>
                </c:pt>
                <c:pt idx="940">
                  <c:v>2.4915300000000302</c:v>
                </c:pt>
                <c:pt idx="941">
                  <c:v>2.4941800000000303</c:v>
                </c:pt>
                <c:pt idx="942">
                  <c:v>2.4968300000000303</c:v>
                </c:pt>
                <c:pt idx="943">
                  <c:v>2.4994800000000303</c:v>
                </c:pt>
                <c:pt idx="944">
                  <c:v>2.5021300000000304</c:v>
                </c:pt>
                <c:pt idx="945">
                  <c:v>2.5047800000000304</c:v>
                </c:pt>
                <c:pt idx="946">
                  <c:v>2.5074300000000305</c:v>
                </c:pt>
                <c:pt idx="947">
                  <c:v>2.5100800000000305</c:v>
                </c:pt>
                <c:pt idx="948">
                  <c:v>2.5127300000000306</c:v>
                </c:pt>
                <c:pt idx="949">
                  <c:v>2.5153800000000306</c:v>
                </c:pt>
                <c:pt idx="950">
                  <c:v>2.5180300000000306</c:v>
                </c:pt>
                <c:pt idx="951">
                  <c:v>2.5206800000000307</c:v>
                </c:pt>
                <c:pt idx="952">
                  <c:v>2.5233300000000307</c:v>
                </c:pt>
                <c:pt idx="953">
                  <c:v>2.5259800000000308</c:v>
                </c:pt>
                <c:pt idx="954">
                  <c:v>2.5286300000000308</c:v>
                </c:pt>
                <c:pt idx="955">
                  <c:v>2.5312800000000308</c:v>
                </c:pt>
                <c:pt idx="956">
                  <c:v>2.5339300000000309</c:v>
                </c:pt>
                <c:pt idx="957">
                  <c:v>2.5365800000000309</c:v>
                </c:pt>
                <c:pt idx="958">
                  <c:v>2.539230000000031</c:v>
                </c:pt>
                <c:pt idx="959">
                  <c:v>2.541880000000031</c:v>
                </c:pt>
                <c:pt idx="960">
                  <c:v>2.544530000000031</c:v>
                </c:pt>
                <c:pt idx="961">
                  <c:v>2.5471800000000311</c:v>
                </c:pt>
                <c:pt idx="962">
                  <c:v>2.5498300000000311</c:v>
                </c:pt>
                <c:pt idx="963">
                  <c:v>2.5524800000000312</c:v>
                </c:pt>
                <c:pt idx="964">
                  <c:v>2.5551300000000312</c:v>
                </c:pt>
                <c:pt idx="965">
                  <c:v>2.5577800000000313</c:v>
                </c:pt>
                <c:pt idx="966">
                  <c:v>2.5604300000000313</c:v>
                </c:pt>
                <c:pt idx="967">
                  <c:v>2.5630800000000313</c:v>
                </c:pt>
                <c:pt idx="968">
                  <c:v>2.5657300000000314</c:v>
                </c:pt>
                <c:pt idx="969">
                  <c:v>2.5683800000000314</c:v>
                </c:pt>
                <c:pt idx="970">
                  <c:v>2.5710300000000315</c:v>
                </c:pt>
                <c:pt idx="971">
                  <c:v>2.5736800000000315</c:v>
                </c:pt>
                <c:pt idx="972">
                  <c:v>2.5763300000000315</c:v>
                </c:pt>
                <c:pt idx="973">
                  <c:v>2.5789800000000316</c:v>
                </c:pt>
                <c:pt idx="974">
                  <c:v>2.5816300000000316</c:v>
                </c:pt>
                <c:pt idx="975">
                  <c:v>2.5842800000000317</c:v>
                </c:pt>
                <c:pt idx="976">
                  <c:v>2.5869300000000317</c:v>
                </c:pt>
                <c:pt idx="977">
                  <c:v>2.5895800000000317</c:v>
                </c:pt>
                <c:pt idx="978">
                  <c:v>2.5922300000000318</c:v>
                </c:pt>
                <c:pt idx="979">
                  <c:v>2.5948800000000318</c:v>
                </c:pt>
                <c:pt idx="980">
                  <c:v>2.5975300000000319</c:v>
                </c:pt>
                <c:pt idx="981">
                  <c:v>2.6001800000000319</c:v>
                </c:pt>
                <c:pt idx="982">
                  <c:v>2.602830000000032</c:v>
                </c:pt>
                <c:pt idx="983">
                  <c:v>2.605480000000032</c:v>
                </c:pt>
                <c:pt idx="984">
                  <c:v>2.608130000000032</c:v>
                </c:pt>
                <c:pt idx="985">
                  <c:v>2.6107800000000321</c:v>
                </c:pt>
                <c:pt idx="986">
                  <c:v>2.6134300000000321</c:v>
                </c:pt>
                <c:pt idx="987">
                  <c:v>2.6160800000000322</c:v>
                </c:pt>
                <c:pt idx="988">
                  <c:v>2.6187300000000322</c:v>
                </c:pt>
                <c:pt idx="989">
                  <c:v>2.6213800000000322</c:v>
                </c:pt>
                <c:pt idx="990">
                  <c:v>2.6240300000000323</c:v>
                </c:pt>
                <c:pt idx="991">
                  <c:v>2.6266800000000323</c:v>
                </c:pt>
                <c:pt idx="992">
                  <c:v>2.6293300000000324</c:v>
                </c:pt>
                <c:pt idx="993">
                  <c:v>2.6319800000000324</c:v>
                </c:pt>
                <c:pt idx="994">
                  <c:v>2.6346300000000324</c:v>
                </c:pt>
                <c:pt idx="995">
                  <c:v>2.6372800000000325</c:v>
                </c:pt>
                <c:pt idx="996">
                  <c:v>2.6399300000000325</c:v>
                </c:pt>
                <c:pt idx="997">
                  <c:v>2.6425800000000326</c:v>
                </c:pt>
                <c:pt idx="998">
                  <c:v>2.6452300000000326</c:v>
                </c:pt>
                <c:pt idx="999">
                  <c:v>2.6478800000000327</c:v>
                </c:pt>
                <c:pt idx="1000">
                  <c:v>2.6505300000000327</c:v>
                </c:pt>
                <c:pt idx="1001">
                  <c:v>2.6531800000000327</c:v>
                </c:pt>
                <c:pt idx="1002">
                  <c:v>2.6558300000000328</c:v>
                </c:pt>
                <c:pt idx="1003">
                  <c:v>2.6584800000000328</c:v>
                </c:pt>
                <c:pt idx="1004">
                  <c:v>2.6611300000000329</c:v>
                </c:pt>
                <c:pt idx="1005">
                  <c:v>2.6637800000000329</c:v>
                </c:pt>
                <c:pt idx="1006">
                  <c:v>2.6664300000000329</c:v>
                </c:pt>
                <c:pt idx="1007">
                  <c:v>2.669080000000033</c:v>
                </c:pt>
                <c:pt idx="1008">
                  <c:v>2.671730000000033</c:v>
                </c:pt>
                <c:pt idx="1009">
                  <c:v>2.6743800000000331</c:v>
                </c:pt>
                <c:pt idx="1010">
                  <c:v>2.6770300000000331</c:v>
                </c:pt>
                <c:pt idx="1011">
                  <c:v>2.6796800000000331</c:v>
                </c:pt>
                <c:pt idx="1012">
                  <c:v>2.6823300000000332</c:v>
                </c:pt>
                <c:pt idx="1013">
                  <c:v>2.6849800000000332</c:v>
                </c:pt>
                <c:pt idx="1014">
                  <c:v>2.6876300000000333</c:v>
                </c:pt>
                <c:pt idx="1015">
                  <c:v>2.6902800000000333</c:v>
                </c:pt>
                <c:pt idx="1016">
                  <c:v>2.6929300000000334</c:v>
                </c:pt>
                <c:pt idx="1017">
                  <c:v>2.6955800000000334</c:v>
                </c:pt>
                <c:pt idx="1018">
                  <c:v>2.6982300000000334</c:v>
                </c:pt>
                <c:pt idx="1019">
                  <c:v>2.7008800000000335</c:v>
                </c:pt>
                <c:pt idx="1020">
                  <c:v>2.7035300000000335</c:v>
                </c:pt>
                <c:pt idx="1021">
                  <c:v>2.7061800000000336</c:v>
                </c:pt>
                <c:pt idx="1022">
                  <c:v>2.7088300000000336</c:v>
                </c:pt>
                <c:pt idx="1023">
                  <c:v>2.7114800000000336</c:v>
                </c:pt>
                <c:pt idx="1024">
                  <c:v>2.7141300000000337</c:v>
                </c:pt>
                <c:pt idx="1025">
                  <c:v>2.7167800000000337</c:v>
                </c:pt>
                <c:pt idx="1026">
                  <c:v>2.7194300000000338</c:v>
                </c:pt>
                <c:pt idx="1027">
                  <c:v>2.7220800000000338</c:v>
                </c:pt>
                <c:pt idx="1028">
                  <c:v>2.7247300000000338</c:v>
                </c:pt>
                <c:pt idx="1029">
                  <c:v>2.7273800000000339</c:v>
                </c:pt>
                <c:pt idx="1030">
                  <c:v>2.7300300000000339</c:v>
                </c:pt>
                <c:pt idx="1031">
                  <c:v>2.732680000000034</c:v>
                </c:pt>
                <c:pt idx="1032">
                  <c:v>2.735330000000034</c:v>
                </c:pt>
                <c:pt idx="1033">
                  <c:v>2.7379800000000341</c:v>
                </c:pt>
                <c:pt idx="1034">
                  <c:v>2.7406300000000341</c:v>
                </c:pt>
                <c:pt idx="1035">
                  <c:v>2.7432800000000341</c:v>
                </c:pt>
                <c:pt idx="1036">
                  <c:v>2.7459300000000342</c:v>
                </c:pt>
                <c:pt idx="1037">
                  <c:v>2.7485800000000342</c:v>
                </c:pt>
                <c:pt idx="1038">
                  <c:v>2.7512300000000343</c:v>
                </c:pt>
                <c:pt idx="1039">
                  <c:v>2.7538800000000343</c:v>
                </c:pt>
                <c:pt idx="1040">
                  <c:v>2.7565300000000343</c:v>
                </c:pt>
                <c:pt idx="1041">
                  <c:v>2.7591800000000344</c:v>
                </c:pt>
                <c:pt idx="1042">
                  <c:v>2.7618300000000344</c:v>
                </c:pt>
                <c:pt idx="1043">
                  <c:v>2.7644800000000345</c:v>
                </c:pt>
                <c:pt idx="1044">
                  <c:v>2.7671300000000345</c:v>
                </c:pt>
                <c:pt idx="1045">
                  <c:v>2.7697800000000345</c:v>
                </c:pt>
                <c:pt idx="1046">
                  <c:v>2.7724300000000346</c:v>
                </c:pt>
                <c:pt idx="1047">
                  <c:v>2.7750800000000346</c:v>
                </c:pt>
                <c:pt idx="1048">
                  <c:v>2.7777300000000347</c:v>
                </c:pt>
                <c:pt idx="1049">
                  <c:v>2.7803800000000347</c:v>
                </c:pt>
                <c:pt idx="1050">
                  <c:v>2.7830300000000348</c:v>
                </c:pt>
                <c:pt idx="1051">
                  <c:v>2.7856800000000348</c:v>
                </c:pt>
                <c:pt idx="1052">
                  <c:v>2.7883300000000348</c:v>
                </c:pt>
                <c:pt idx="1053">
                  <c:v>2.7909800000000349</c:v>
                </c:pt>
                <c:pt idx="1054">
                  <c:v>2.7936300000000349</c:v>
                </c:pt>
                <c:pt idx="1055">
                  <c:v>2.796280000000035</c:v>
                </c:pt>
                <c:pt idx="1056">
                  <c:v>2.798930000000035</c:v>
                </c:pt>
                <c:pt idx="1057">
                  <c:v>2.801580000000035</c:v>
                </c:pt>
                <c:pt idx="1058">
                  <c:v>2.8042300000000351</c:v>
                </c:pt>
                <c:pt idx="1059">
                  <c:v>2.8068800000000351</c:v>
                </c:pt>
                <c:pt idx="1060">
                  <c:v>2.8095300000000352</c:v>
                </c:pt>
                <c:pt idx="1061">
                  <c:v>2.8121800000000352</c:v>
                </c:pt>
                <c:pt idx="1062">
                  <c:v>2.8148300000000352</c:v>
                </c:pt>
                <c:pt idx="1063">
                  <c:v>2.8174800000000353</c:v>
                </c:pt>
                <c:pt idx="1064">
                  <c:v>2.8201300000000353</c:v>
                </c:pt>
                <c:pt idx="1065">
                  <c:v>2.8227800000000354</c:v>
                </c:pt>
                <c:pt idx="1066">
                  <c:v>2.8254300000000354</c:v>
                </c:pt>
                <c:pt idx="1067">
                  <c:v>2.8280800000000355</c:v>
                </c:pt>
                <c:pt idx="1068">
                  <c:v>2.8307300000000355</c:v>
                </c:pt>
                <c:pt idx="1069">
                  <c:v>2.8333800000000355</c:v>
                </c:pt>
                <c:pt idx="1070">
                  <c:v>2.8360300000000356</c:v>
                </c:pt>
                <c:pt idx="1071">
                  <c:v>2.8386800000000356</c:v>
                </c:pt>
                <c:pt idx="1072">
                  <c:v>2.8413300000000357</c:v>
                </c:pt>
                <c:pt idx="1073">
                  <c:v>2.8439800000000357</c:v>
                </c:pt>
                <c:pt idx="1074">
                  <c:v>2.8466300000000357</c:v>
                </c:pt>
                <c:pt idx="1075">
                  <c:v>2.8492800000000358</c:v>
                </c:pt>
                <c:pt idx="1076">
                  <c:v>2.8519300000000358</c:v>
                </c:pt>
                <c:pt idx="1077">
                  <c:v>2.8545800000000359</c:v>
                </c:pt>
                <c:pt idx="1078">
                  <c:v>2.8572300000000359</c:v>
                </c:pt>
                <c:pt idx="1079">
                  <c:v>2.8598800000000359</c:v>
                </c:pt>
                <c:pt idx="1080">
                  <c:v>2.862530000000036</c:v>
                </c:pt>
                <c:pt idx="1081">
                  <c:v>2.865180000000036</c:v>
                </c:pt>
                <c:pt idx="1082">
                  <c:v>2.8678300000000361</c:v>
                </c:pt>
                <c:pt idx="1083">
                  <c:v>2.8704800000000361</c:v>
                </c:pt>
                <c:pt idx="1084">
                  <c:v>2.8731300000000362</c:v>
                </c:pt>
                <c:pt idx="1085">
                  <c:v>2.8757800000000362</c:v>
                </c:pt>
                <c:pt idx="1086">
                  <c:v>2.8784300000000362</c:v>
                </c:pt>
                <c:pt idx="1087">
                  <c:v>2.8810800000000363</c:v>
                </c:pt>
                <c:pt idx="1088">
                  <c:v>2.8837300000000363</c:v>
                </c:pt>
                <c:pt idx="1089">
                  <c:v>2.8863800000000364</c:v>
                </c:pt>
                <c:pt idx="1090">
                  <c:v>2.8890300000000364</c:v>
                </c:pt>
                <c:pt idx="1091">
                  <c:v>2.8916800000000364</c:v>
                </c:pt>
                <c:pt idx="1092">
                  <c:v>2.8943300000000365</c:v>
                </c:pt>
                <c:pt idx="1093">
                  <c:v>2.8969800000000365</c:v>
                </c:pt>
                <c:pt idx="1094">
                  <c:v>2.8996300000000366</c:v>
                </c:pt>
                <c:pt idx="1095">
                  <c:v>2.9022800000000366</c:v>
                </c:pt>
                <c:pt idx="1096">
                  <c:v>2.9049300000000366</c:v>
                </c:pt>
                <c:pt idx="1097">
                  <c:v>2.9075800000000367</c:v>
                </c:pt>
                <c:pt idx="1098">
                  <c:v>2.9102300000000367</c:v>
                </c:pt>
                <c:pt idx="1099">
                  <c:v>2.9128800000000368</c:v>
                </c:pt>
                <c:pt idx="1100">
                  <c:v>2.9155300000000368</c:v>
                </c:pt>
                <c:pt idx="1101">
                  <c:v>2.9181800000000369</c:v>
                </c:pt>
                <c:pt idx="1102">
                  <c:v>2.9208300000000369</c:v>
                </c:pt>
                <c:pt idx="1103">
                  <c:v>2.9234800000000369</c:v>
                </c:pt>
                <c:pt idx="1104">
                  <c:v>2.926130000000037</c:v>
                </c:pt>
                <c:pt idx="1105">
                  <c:v>2.928780000000037</c:v>
                </c:pt>
                <c:pt idx="1106">
                  <c:v>2.9314300000000371</c:v>
                </c:pt>
                <c:pt idx="1107">
                  <c:v>2.9340800000000371</c:v>
                </c:pt>
                <c:pt idx="1108">
                  <c:v>2.9367300000000371</c:v>
                </c:pt>
                <c:pt idx="1109">
                  <c:v>2.9393800000000372</c:v>
                </c:pt>
                <c:pt idx="1110">
                  <c:v>2.9420300000000372</c:v>
                </c:pt>
                <c:pt idx="1111">
                  <c:v>2.9446800000000373</c:v>
                </c:pt>
                <c:pt idx="1112">
                  <c:v>2.9473300000000373</c:v>
                </c:pt>
                <c:pt idx="1113">
                  <c:v>2.9499800000000374</c:v>
                </c:pt>
                <c:pt idx="1114">
                  <c:v>2.9526300000000374</c:v>
                </c:pt>
                <c:pt idx="1115">
                  <c:v>2.9552800000000374</c:v>
                </c:pt>
                <c:pt idx="1116">
                  <c:v>2.9579300000000375</c:v>
                </c:pt>
                <c:pt idx="1117">
                  <c:v>2.9605800000000375</c:v>
                </c:pt>
                <c:pt idx="1118">
                  <c:v>2.9632300000000376</c:v>
                </c:pt>
                <c:pt idx="1119">
                  <c:v>2.9658800000000376</c:v>
                </c:pt>
                <c:pt idx="1120">
                  <c:v>2.9685300000000376</c:v>
                </c:pt>
                <c:pt idx="1121">
                  <c:v>2.9711800000000377</c:v>
                </c:pt>
                <c:pt idx="1122">
                  <c:v>2.9738300000000377</c:v>
                </c:pt>
                <c:pt idx="1123">
                  <c:v>2.9764800000000378</c:v>
                </c:pt>
                <c:pt idx="1124">
                  <c:v>2.9791300000000378</c:v>
                </c:pt>
                <c:pt idx="1125">
                  <c:v>2.9817800000000378</c:v>
                </c:pt>
                <c:pt idx="1126">
                  <c:v>2.9844300000000379</c:v>
                </c:pt>
                <c:pt idx="1127">
                  <c:v>2.9870800000000379</c:v>
                </c:pt>
                <c:pt idx="1128">
                  <c:v>2.989730000000038</c:v>
                </c:pt>
                <c:pt idx="1129">
                  <c:v>2.992380000000038</c:v>
                </c:pt>
                <c:pt idx="1130">
                  <c:v>2.9950300000000381</c:v>
                </c:pt>
                <c:pt idx="1131">
                  <c:v>2.9976800000000381</c:v>
                </c:pt>
                <c:pt idx="1132">
                  <c:v>3.0003300000000381</c:v>
                </c:pt>
                <c:pt idx="1133">
                  <c:v>3.0029800000000382</c:v>
                </c:pt>
                <c:pt idx="1134">
                  <c:v>3.0056300000000382</c:v>
                </c:pt>
                <c:pt idx="1135">
                  <c:v>3.0082800000000383</c:v>
                </c:pt>
                <c:pt idx="1136">
                  <c:v>3.0109300000000383</c:v>
                </c:pt>
                <c:pt idx="1137">
                  <c:v>3.0135800000000383</c:v>
                </c:pt>
                <c:pt idx="1138">
                  <c:v>3.0162300000000384</c:v>
                </c:pt>
                <c:pt idx="1139">
                  <c:v>3.0188800000000384</c:v>
                </c:pt>
                <c:pt idx="1140">
                  <c:v>3.0215300000000385</c:v>
                </c:pt>
                <c:pt idx="1141">
                  <c:v>3.0241800000000385</c:v>
                </c:pt>
                <c:pt idx="1142">
                  <c:v>3.0268300000000385</c:v>
                </c:pt>
                <c:pt idx="1143">
                  <c:v>3.0294800000000386</c:v>
                </c:pt>
                <c:pt idx="1144">
                  <c:v>3.0321300000000386</c:v>
                </c:pt>
                <c:pt idx="1145">
                  <c:v>3.0347800000000387</c:v>
                </c:pt>
                <c:pt idx="1146">
                  <c:v>3.0374300000000387</c:v>
                </c:pt>
                <c:pt idx="1147">
                  <c:v>3.0400800000000388</c:v>
                </c:pt>
                <c:pt idx="1148">
                  <c:v>3.0427300000000388</c:v>
                </c:pt>
                <c:pt idx="1149">
                  <c:v>3.0453800000000388</c:v>
                </c:pt>
                <c:pt idx="1150">
                  <c:v>3.0480300000000389</c:v>
                </c:pt>
                <c:pt idx="1151">
                  <c:v>3.0506800000000389</c:v>
                </c:pt>
                <c:pt idx="1152">
                  <c:v>3.053330000000039</c:v>
                </c:pt>
                <c:pt idx="1153">
                  <c:v>3.055980000000039</c:v>
                </c:pt>
                <c:pt idx="1154">
                  <c:v>3.058630000000039</c:v>
                </c:pt>
                <c:pt idx="1155">
                  <c:v>3.0612800000000391</c:v>
                </c:pt>
                <c:pt idx="1156">
                  <c:v>3.0639300000000391</c:v>
                </c:pt>
                <c:pt idx="1157">
                  <c:v>3.0665800000000392</c:v>
                </c:pt>
                <c:pt idx="1158">
                  <c:v>3.0692300000000392</c:v>
                </c:pt>
                <c:pt idx="1159">
                  <c:v>3.0718800000000392</c:v>
                </c:pt>
                <c:pt idx="1160">
                  <c:v>3.0745300000000393</c:v>
                </c:pt>
                <c:pt idx="1161">
                  <c:v>3.0771800000000393</c:v>
                </c:pt>
                <c:pt idx="1162">
                  <c:v>3.0798300000000394</c:v>
                </c:pt>
                <c:pt idx="1163">
                  <c:v>3.0824800000000394</c:v>
                </c:pt>
                <c:pt idx="1164">
                  <c:v>3.0851300000000395</c:v>
                </c:pt>
                <c:pt idx="1165">
                  <c:v>3.0877800000000395</c:v>
                </c:pt>
                <c:pt idx="1166">
                  <c:v>3.0904300000000395</c:v>
                </c:pt>
                <c:pt idx="1167">
                  <c:v>3.0930800000000396</c:v>
                </c:pt>
                <c:pt idx="1168">
                  <c:v>3.0957300000000396</c:v>
                </c:pt>
                <c:pt idx="1169">
                  <c:v>3.0983800000000397</c:v>
                </c:pt>
                <c:pt idx="1170">
                  <c:v>3.1010300000000397</c:v>
                </c:pt>
                <c:pt idx="1171">
                  <c:v>3.1036800000000397</c:v>
                </c:pt>
                <c:pt idx="1172">
                  <c:v>3.1063300000000398</c:v>
                </c:pt>
                <c:pt idx="1173">
                  <c:v>3.1089800000000398</c:v>
                </c:pt>
                <c:pt idx="1174">
                  <c:v>3.1116300000000399</c:v>
                </c:pt>
                <c:pt idx="1175">
                  <c:v>3.1142800000000399</c:v>
                </c:pt>
                <c:pt idx="1176">
                  <c:v>3.1169300000000399</c:v>
                </c:pt>
                <c:pt idx="1177">
                  <c:v>3.11958000000004</c:v>
                </c:pt>
                <c:pt idx="1178">
                  <c:v>3.12223000000004</c:v>
                </c:pt>
                <c:pt idx="1179">
                  <c:v>3.1248800000000401</c:v>
                </c:pt>
                <c:pt idx="1180">
                  <c:v>3.1275300000000401</c:v>
                </c:pt>
                <c:pt idx="1181">
                  <c:v>3.1301800000000402</c:v>
                </c:pt>
                <c:pt idx="1182">
                  <c:v>3.1328300000000402</c:v>
                </c:pt>
                <c:pt idx="1183">
                  <c:v>3.1354800000000402</c:v>
                </c:pt>
                <c:pt idx="1184">
                  <c:v>3.1381300000000403</c:v>
                </c:pt>
                <c:pt idx="1185">
                  <c:v>3.1407800000000403</c:v>
                </c:pt>
                <c:pt idx="1186">
                  <c:v>3.1434300000000404</c:v>
                </c:pt>
                <c:pt idx="1187">
                  <c:v>3.1460800000000404</c:v>
                </c:pt>
                <c:pt idx="1188">
                  <c:v>3.1487300000000404</c:v>
                </c:pt>
                <c:pt idx="1189">
                  <c:v>3.1513800000000405</c:v>
                </c:pt>
                <c:pt idx="1190">
                  <c:v>3.1540300000000405</c:v>
                </c:pt>
                <c:pt idx="1191">
                  <c:v>3.1566800000000406</c:v>
                </c:pt>
                <c:pt idx="1192">
                  <c:v>3.1593300000000406</c:v>
                </c:pt>
                <c:pt idx="1193">
                  <c:v>3.1619800000000406</c:v>
                </c:pt>
                <c:pt idx="1194">
                  <c:v>3.1646300000000407</c:v>
                </c:pt>
                <c:pt idx="1195">
                  <c:v>3.1672800000000407</c:v>
                </c:pt>
                <c:pt idx="1196">
                  <c:v>3.1699300000000408</c:v>
                </c:pt>
                <c:pt idx="1197">
                  <c:v>3.1725800000000408</c:v>
                </c:pt>
                <c:pt idx="1198">
                  <c:v>3.1752300000000409</c:v>
                </c:pt>
                <c:pt idx="1199">
                  <c:v>3.1778800000000409</c:v>
                </c:pt>
                <c:pt idx="1200">
                  <c:v>3.1805300000000409</c:v>
                </c:pt>
                <c:pt idx="1201">
                  <c:v>3.183180000000041</c:v>
                </c:pt>
                <c:pt idx="1202">
                  <c:v>3.185830000000041</c:v>
                </c:pt>
                <c:pt idx="1203">
                  <c:v>3.1884800000000411</c:v>
                </c:pt>
                <c:pt idx="1204">
                  <c:v>3.1911300000000411</c:v>
                </c:pt>
                <c:pt idx="1205">
                  <c:v>3.1937800000000411</c:v>
                </c:pt>
                <c:pt idx="1206">
                  <c:v>3.1964300000000412</c:v>
                </c:pt>
                <c:pt idx="1207">
                  <c:v>3.1990800000000412</c:v>
                </c:pt>
                <c:pt idx="1208">
                  <c:v>3.2017300000000413</c:v>
                </c:pt>
                <c:pt idx="1209">
                  <c:v>3.2043800000000413</c:v>
                </c:pt>
                <c:pt idx="1210">
                  <c:v>3.2070300000000413</c:v>
                </c:pt>
                <c:pt idx="1211">
                  <c:v>3.2096800000000414</c:v>
                </c:pt>
                <c:pt idx="1212">
                  <c:v>3.2123300000000414</c:v>
                </c:pt>
                <c:pt idx="1213">
                  <c:v>3.2149800000000415</c:v>
                </c:pt>
                <c:pt idx="1214">
                  <c:v>3.2176300000000415</c:v>
                </c:pt>
                <c:pt idx="1215">
                  <c:v>3.2202800000000416</c:v>
                </c:pt>
                <c:pt idx="1216">
                  <c:v>3.2229300000000416</c:v>
                </c:pt>
                <c:pt idx="1217">
                  <c:v>3.2255800000000416</c:v>
                </c:pt>
                <c:pt idx="1218">
                  <c:v>3.2282300000000417</c:v>
                </c:pt>
                <c:pt idx="1219">
                  <c:v>3.2308800000000417</c:v>
                </c:pt>
                <c:pt idx="1220">
                  <c:v>3.2335300000000418</c:v>
                </c:pt>
                <c:pt idx="1221">
                  <c:v>3.2361800000000418</c:v>
                </c:pt>
                <c:pt idx="1222">
                  <c:v>3.2388300000000418</c:v>
                </c:pt>
                <c:pt idx="1223">
                  <c:v>3.2414800000000419</c:v>
                </c:pt>
                <c:pt idx="1224">
                  <c:v>3.2441300000000419</c:v>
                </c:pt>
                <c:pt idx="1225">
                  <c:v>3.246780000000042</c:v>
                </c:pt>
                <c:pt idx="1226">
                  <c:v>3.249430000000042</c:v>
                </c:pt>
                <c:pt idx="1227">
                  <c:v>3.252080000000042</c:v>
                </c:pt>
                <c:pt idx="1228">
                  <c:v>3.2547300000000421</c:v>
                </c:pt>
                <c:pt idx="1229">
                  <c:v>3.2573800000000421</c:v>
                </c:pt>
                <c:pt idx="1230">
                  <c:v>3.2600300000000422</c:v>
                </c:pt>
                <c:pt idx="1231">
                  <c:v>3.2626800000000422</c:v>
                </c:pt>
                <c:pt idx="1232">
                  <c:v>3.2653300000000423</c:v>
                </c:pt>
                <c:pt idx="1233">
                  <c:v>3.2679800000000423</c:v>
                </c:pt>
                <c:pt idx="1234">
                  <c:v>3.2706300000000423</c:v>
                </c:pt>
                <c:pt idx="1235">
                  <c:v>3.2732800000000424</c:v>
                </c:pt>
                <c:pt idx="1236">
                  <c:v>3.2759300000000424</c:v>
                </c:pt>
                <c:pt idx="1237">
                  <c:v>3.2785800000000425</c:v>
                </c:pt>
                <c:pt idx="1238">
                  <c:v>3.2812300000000425</c:v>
                </c:pt>
                <c:pt idx="1239">
                  <c:v>3.2838800000000425</c:v>
                </c:pt>
                <c:pt idx="1240">
                  <c:v>3.2865300000000426</c:v>
                </c:pt>
                <c:pt idx="1241">
                  <c:v>3.2891800000000426</c:v>
                </c:pt>
                <c:pt idx="1242">
                  <c:v>3.2918300000000427</c:v>
                </c:pt>
                <c:pt idx="1243">
                  <c:v>3.2944800000000427</c:v>
                </c:pt>
                <c:pt idx="1244">
                  <c:v>3.2971300000000427</c:v>
                </c:pt>
                <c:pt idx="1245">
                  <c:v>3.2997800000000428</c:v>
                </c:pt>
                <c:pt idx="1246">
                  <c:v>3.3024300000000428</c:v>
                </c:pt>
                <c:pt idx="1247">
                  <c:v>3.3050800000000429</c:v>
                </c:pt>
                <c:pt idx="1248">
                  <c:v>3.3077300000000429</c:v>
                </c:pt>
                <c:pt idx="1249">
                  <c:v>3.310380000000043</c:v>
                </c:pt>
                <c:pt idx="1250">
                  <c:v>3.313030000000043</c:v>
                </c:pt>
                <c:pt idx="1251">
                  <c:v>3.315680000000043</c:v>
                </c:pt>
                <c:pt idx="1252">
                  <c:v>3.3183300000000431</c:v>
                </c:pt>
                <c:pt idx="1253">
                  <c:v>3.3209800000000431</c:v>
                </c:pt>
                <c:pt idx="1254">
                  <c:v>3.3236300000000432</c:v>
                </c:pt>
                <c:pt idx="1255">
                  <c:v>3.3262800000000432</c:v>
                </c:pt>
                <c:pt idx="1256">
                  <c:v>3.3289300000000432</c:v>
                </c:pt>
                <c:pt idx="1257">
                  <c:v>3.3315800000000433</c:v>
                </c:pt>
                <c:pt idx="1258">
                  <c:v>3.3342300000000433</c:v>
                </c:pt>
                <c:pt idx="1259">
                  <c:v>3.3368800000000434</c:v>
                </c:pt>
                <c:pt idx="1260">
                  <c:v>3.3395300000000434</c:v>
                </c:pt>
                <c:pt idx="1261">
                  <c:v>3.3421800000000434</c:v>
                </c:pt>
                <c:pt idx="1262">
                  <c:v>3.3448300000000435</c:v>
                </c:pt>
                <c:pt idx="1263">
                  <c:v>3.3474800000000435</c:v>
                </c:pt>
                <c:pt idx="1264">
                  <c:v>3.3501300000000436</c:v>
                </c:pt>
                <c:pt idx="1265">
                  <c:v>3.3527800000000436</c:v>
                </c:pt>
                <c:pt idx="1266">
                  <c:v>3.3554300000000437</c:v>
                </c:pt>
                <c:pt idx="1267">
                  <c:v>3.3580800000000437</c:v>
                </c:pt>
                <c:pt idx="1268">
                  <c:v>3.3607300000000437</c:v>
                </c:pt>
                <c:pt idx="1269">
                  <c:v>3.3633800000000438</c:v>
                </c:pt>
                <c:pt idx="1270">
                  <c:v>3.3660300000000438</c:v>
                </c:pt>
                <c:pt idx="1271">
                  <c:v>3.3686800000000439</c:v>
                </c:pt>
                <c:pt idx="1272">
                  <c:v>3.3713300000000439</c:v>
                </c:pt>
                <c:pt idx="1273">
                  <c:v>3.3739800000000439</c:v>
                </c:pt>
                <c:pt idx="1274">
                  <c:v>3.376630000000044</c:v>
                </c:pt>
                <c:pt idx="1275">
                  <c:v>3.379280000000044</c:v>
                </c:pt>
                <c:pt idx="1276">
                  <c:v>3.3819300000000441</c:v>
                </c:pt>
                <c:pt idx="1277">
                  <c:v>3.3845800000000441</c:v>
                </c:pt>
                <c:pt idx="1278">
                  <c:v>3.3872300000000441</c:v>
                </c:pt>
                <c:pt idx="1279">
                  <c:v>3.3898800000000442</c:v>
                </c:pt>
                <c:pt idx="1280">
                  <c:v>3.3925300000000442</c:v>
                </c:pt>
                <c:pt idx="1281">
                  <c:v>3.3951800000000443</c:v>
                </c:pt>
                <c:pt idx="1282">
                  <c:v>3.3978300000000443</c:v>
                </c:pt>
                <c:pt idx="1283">
                  <c:v>3.4004800000000444</c:v>
                </c:pt>
                <c:pt idx="1284">
                  <c:v>3.4031300000000444</c:v>
                </c:pt>
                <c:pt idx="1285">
                  <c:v>3.4057800000000444</c:v>
                </c:pt>
                <c:pt idx="1286">
                  <c:v>3.4084300000000445</c:v>
                </c:pt>
                <c:pt idx="1287">
                  <c:v>3.4110800000000445</c:v>
                </c:pt>
                <c:pt idx="1288">
                  <c:v>3.4137300000000446</c:v>
                </c:pt>
                <c:pt idx="1289">
                  <c:v>3.4163800000000446</c:v>
                </c:pt>
                <c:pt idx="1290">
                  <c:v>3.4190300000000446</c:v>
                </c:pt>
                <c:pt idx="1291">
                  <c:v>3.4216800000000447</c:v>
                </c:pt>
                <c:pt idx="1292">
                  <c:v>3.4243300000000447</c:v>
                </c:pt>
                <c:pt idx="1293">
                  <c:v>3.4269800000000448</c:v>
                </c:pt>
                <c:pt idx="1294">
                  <c:v>3.4296300000000448</c:v>
                </c:pt>
                <c:pt idx="1295">
                  <c:v>3.4322800000000449</c:v>
                </c:pt>
                <c:pt idx="1296">
                  <c:v>3.4349300000000449</c:v>
                </c:pt>
                <c:pt idx="1297">
                  <c:v>3.4375800000000449</c:v>
                </c:pt>
                <c:pt idx="1298">
                  <c:v>3.440230000000045</c:v>
                </c:pt>
                <c:pt idx="1299">
                  <c:v>3.442880000000045</c:v>
                </c:pt>
                <c:pt idx="1300">
                  <c:v>3.4455300000000451</c:v>
                </c:pt>
                <c:pt idx="1301">
                  <c:v>3.4481800000000451</c:v>
                </c:pt>
                <c:pt idx="1302">
                  <c:v>3.4508300000000451</c:v>
                </c:pt>
                <c:pt idx="1303">
                  <c:v>3.4534800000000452</c:v>
                </c:pt>
                <c:pt idx="1304">
                  <c:v>3.4561300000000452</c:v>
                </c:pt>
                <c:pt idx="1305">
                  <c:v>3.4587800000000453</c:v>
                </c:pt>
                <c:pt idx="1306">
                  <c:v>3.4614300000000453</c:v>
                </c:pt>
                <c:pt idx="1307">
                  <c:v>3.4640800000000453</c:v>
                </c:pt>
                <c:pt idx="1308">
                  <c:v>3.4667300000000454</c:v>
                </c:pt>
                <c:pt idx="1309">
                  <c:v>3.4693800000000454</c:v>
                </c:pt>
                <c:pt idx="1310">
                  <c:v>3.4720300000000455</c:v>
                </c:pt>
                <c:pt idx="1311">
                  <c:v>3.4746800000000455</c:v>
                </c:pt>
                <c:pt idx="1312">
                  <c:v>3.4773300000000456</c:v>
                </c:pt>
                <c:pt idx="1313">
                  <c:v>3.4799800000000456</c:v>
                </c:pt>
                <c:pt idx="1314">
                  <c:v>3.4826300000000456</c:v>
                </c:pt>
                <c:pt idx="1315">
                  <c:v>3.4852800000000457</c:v>
                </c:pt>
                <c:pt idx="1316">
                  <c:v>3.4879300000000457</c:v>
                </c:pt>
                <c:pt idx="1317">
                  <c:v>3.4905800000000458</c:v>
                </c:pt>
                <c:pt idx="1318">
                  <c:v>3.4932300000000458</c:v>
                </c:pt>
                <c:pt idx="1319">
                  <c:v>3.4958800000000458</c:v>
                </c:pt>
                <c:pt idx="1320">
                  <c:v>3.4985300000000459</c:v>
                </c:pt>
                <c:pt idx="1321">
                  <c:v>3.5011800000000459</c:v>
                </c:pt>
                <c:pt idx="1322">
                  <c:v>3.503830000000046</c:v>
                </c:pt>
                <c:pt idx="1323">
                  <c:v>3.506480000000046</c:v>
                </c:pt>
                <c:pt idx="1324">
                  <c:v>3.509130000000046</c:v>
                </c:pt>
                <c:pt idx="1325">
                  <c:v>3.5117800000000461</c:v>
                </c:pt>
                <c:pt idx="1326">
                  <c:v>3.5144300000000461</c:v>
                </c:pt>
                <c:pt idx="1327">
                  <c:v>3.5170800000000462</c:v>
                </c:pt>
                <c:pt idx="1328">
                  <c:v>3.5197300000000462</c:v>
                </c:pt>
                <c:pt idx="1329">
                  <c:v>3.5223800000000463</c:v>
                </c:pt>
                <c:pt idx="1330">
                  <c:v>3.5250300000000463</c:v>
                </c:pt>
                <c:pt idx="1331">
                  <c:v>3.5276800000000463</c:v>
                </c:pt>
                <c:pt idx="1332">
                  <c:v>3.5303300000000464</c:v>
                </c:pt>
                <c:pt idx="1333">
                  <c:v>3.5329800000000464</c:v>
                </c:pt>
                <c:pt idx="1334">
                  <c:v>3.5356300000000465</c:v>
                </c:pt>
                <c:pt idx="1335">
                  <c:v>3.5382800000000465</c:v>
                </c:pt>
                <c:pt idx="1336">
                  <c:v>3.5409300000000465</c:v>
                </c:pt>
                <c:pt idx="1337">
                  <c:v>3.5435800000000466</c:v>
                </c:pt>
                <c:pt idx="1338">
                  <c:v>3.5462300000000466</c:v>
                </c:pt>
                <c:pt idx="1339">
                  <c:v>3.5488800000000467</c:v>
                </c:pt>
                <c:pt idx="1340">
                  <c:v>3.5515300000000467</c:v>
                </c:pt>
                <c:pt idx="1341">
                  <c:v>3.5541800000000467</c:v>
                </c:pt>
                <c:pt idx="1342">
                  <c:v>3.5568300000000468</c:v>
                </c:pt>
                <c:pt idx="1343">
                  <c:v>3.5594800000000468</c:v>
                </c:pt>
                <c:pt idx="1344">
                  <c:v>3.5621300000000469</c:v>
                </c:pt>
                <c:pt idx="1345">
                  <c:v>3.5647800000000469</c:v>
                </c:pt>
                <c:pt idx="1346">
                  <c:v>3.567430000000047</c:v>
                </c:pt>
                <c:pt idx="1347">
                  <c:v>3.570080000000047</c:v>
                </c:pt>
                <c:pt idx="1348">
                  <c:v>3.572730000000047</c:v>
                </c:pt>
                <c:pt idx="1349">
                  <c:v>3.5753800000000471</c:v>
                </c:pt>
                <c:pt idx="1350">
                  <c:v>3.5780300000000471</c:v>
                </c:pt>
                <c:pt idx="1351">
                  <c:v>3.5806800000000472</c:v>
                </c:pt>
                <c:pt idx="1352">
                  <c:v>3.5833300000000472</c:v>
                </c:pt>
                <c:pt idx="1353">
                  <c:v>3.5859800000000472</c:v>
                </c:pt>
                <c:pt idx="1354">
                  <c:v>3.5886300000000473</c:v>
                </c:pt>
                <c:pt idx="1355">
                  <c:v>3.5912800000000473</c:v>
                </c:pt>
                <c:pt idx="1356">
                  <c:v>3.5939300000000474</c:v>
                </c:pt>
                <c:pt idx="1357">
                  <c:v>3.5965800000000474</c:v>
                </c:pt>
                <c:pt idx="1358">
                  <c:v>3.5992300000000474</c:v>
                </c:pt>
                <c:pt idx="1359">
                  <c:v>3.6018800000000475</c:v>
                </c:pt>
                <c:pt idx="1360">
                  <c:v>3.6045300000000475</c:v>
                </c:pt>
                <c:pt idx="1361">
                  <c:v>3.6071800000000476</c:v>
                </c:pt>
                <c:pt idx="1362">
                  <c:v>3.6098300000000476</c:v>
                </c:pt>
                <c:pt idx="1363">
                  <c:v>3.6124800000000477</c:v>
                </c:pt>
                <c:pt idx="1364">
                  <c:v>3.6151300000000477</c:v>
                </c:pt>
                <c:pt idx="1365">
                  <c:v>3.6177800000000477</c:v>
                </c:pt>
                <c:pt idx="1366">
                  <c:v>3.6204300000000478</c:v>
                </c:pt>
                <c:pt idx="1367">
                  <c:v>3.6230800000000478</c:v>
                </c:pt>
                <c:pt idx="1368">
                  <c:v>3.6257300000000479</c:v>
                </c:pt>
                <c:pt idx="1369">
                  <c:v>3.6283800000000479</c:v>
                </c:pt>
                <c:pt idx="1370">
                  <c:v>3.6310300000000479</c:v>
                </c:pt>
                <c:pt idx="1371">
                  <c:v>3.633680000000048</c:v>
                </c:pt>
                <c:pt idx="1372">
                  <c:v>3.636330000000048</c:v>
                </c:pt>
                <c:pt idx="1373">
                  <c:v>3.6389800000000481</c:v>
                </c:pt>
                <c:pt idx="1374">
                  <c:v>3.6416300000000481</c:v>
                </c:pt>
                <c:pt idx="1375">
                  <c:v>3.6442800000000481</c:v>
                </c:pt>
                <c:pt idx="1376">
                  <c:v>3.6469300000000482</c:v>
                </c:pt>
                <c:pt idx="1377">
                  <c:v>3.6495800000000482</c:v>
                </c:pt>
                <c:pt idx="1378">
                  <c:v>3.6522300000000483</c:v>
                </c:pt>
                <c:pt idx="1379">
                  <c:v>3.6548800000000483</c:v>
                </c:pt>
                <c:pt idx="1380">
                  <c:v>3.6575300000000484</c:v>
                </c:pt>
                <c:pt idx="1381">
                  <c:v>3.6601800000000484</c:v>
                </c:pt>
                <c:pt idx="1382">
                  <c:v>3.6628300000000484</c:v>
                </c:pt>
                <c:pt idx="1383">
                  <c:v>3.6654800000000485</c:v>
                </c:pt>
                <c:pt idx="1384">
                  <c:v>3.6681300000000485</c:v>
                </c:pt>
                <c:pt idx="1385">
                  <c:v>3.6707800000000486</c:v>
                </c:pt>
                <c:pt idx="1386">
                  <c:v>3.6734300000000486</c:v>
                </c:pt>
                <c:pt idx="1387">
                  <c:v>3.6760800000000486</c:v>
                </c:pt>
                <c:pt idx="1388">
                  <c:v>3.6787300000000487</c:v>
                </c:pt>
                <c:pt idx="1389">
                  <c:v>3.6813800000000487</c:v>
                </c:pt>
                <c:pt idx="1390">
                  <c:v>3.6840300000000488</c:v>
                </c:pt>
                <c:pt idx="1391">
                  <c:v>3.6866800000000488</c:v>
                </c:pt>
                <c:pt idx="1392">
                  <c:v>3.6893300000000488</c:v>
                </c:pt>
                <c:pt idx="1393">
                  <c:v>3.6919800000000489</c:v>
                </c:pt>
                <c:pt idx="1394">
                  <c:v>3.6946300000000489</c:v>
                </c:pt>
                <c:pt idx="1395">
                  <c:v>3.697280000000049</c:v>
                </c:pt>
                <c:pt idx="1396">
                  <c:v>3.699930000000049</c:v>
                </c:pt>
                <c:pt idx="1397">
                  <c:v>3.7025800000000491</c:v>
                </c:pt>
                <c:pt idx="1398">
                  <c:v>3.7052300000000491</c:v>
                </c:pt>
                <c:pt idx="1399">
                  <c:v>3.7078800000000491</c:v>
                </c:pt>
                <c:pt idx="1400">
                  <c:v>3.7105300000000492</c:v>
                </c:pt>
                <c:pt idx="1401">
                  <c:v>3.7131800000000492</c:v>
                </c:pt>
                <c:pt idx="1402">
                  <c:v>3.7158300000000493</c:v>
                </c:pt>
                <c:pt idx="1403">
                  <c:v>3.7184800000000493</c:v>
                </c:pt>
                <c:pt idx="1404">
                  <c:v>3.7211300000000493</c:v>
                </c:pt>
                <c:pt idx="1405">
                  <c:v>3.7237800000000494</c:v>
                </c:pt>
                <c:pt idx="1406">
                  <c:v>3.7264300000000494</c:v>
                </c:pt>
                <c:pt idx="1407">
                  <c:v>3.7290800000000495</c:v>
                </c:pt>
                <c:pt idx="1408">
                  <c:v>3.7317300000000495</c:v>
                </c:pt>
                <c:pt idx="1409">
                  <c:v>3.7343800000000495</c:v>
                </c:pt>
                <c:pt idx="1410">
                  <c:v>3.7370300000000496</c:v>
                </c:pt>
                <c:pt idx="1411">
                  <c:v>3.7396800000000496</c:v>
                </c:pt>
                <c:pt idx="1412">
                  <c:v>3.7423300000000497</c:v>
                </c:pt>
                <c:pt idx="1413">
                  <c:v>3.7449800000000497</c:v>
                </c:pt>
                <c:pt idx="1414">
                  <c:v>3.7476300000000498</c:v>
                </c:pt>
                <c:pt idx="1415">
                  <c:v>3.7502800000000498</c:v>
                </c:pt>
                <c:pt idx="1416">
                  <c:v>3.7529300000000498</c:v>
                </c:pt>
                <c:pt idx="1417">
                  <c:v>3.7555800000000499</c:v>
                </c:pt>
                <c:pt idx="1418">
                  <c:v>3.7582300000000499</c:v>
                </c:pt>
                <c:pt idx="1419">
                  <c:v>3.76088000000005</c:v>
                </c:pt>
                <c:pt idx="1420">
                  <c:v>3.76353000000005</c:v>
                </c:pt>
                <c:pt idx="1421">
                  <c:v>3.76618000000005</c:v>
                </c:pt>
                <c:pt idx="1422">
                  <c:v>3.7688300000000501</c:v>
                </c:pt>
                <c:pt idx="1423">
                  <c:v>3.7714800000000501</c:v>
                </c:pt>
                <c:pt idx="1424">
                  <c:v>3.7741300000000502</c:v>
                </c:pt>
                <c:pt idx="1425">
                  <c:v>3.7767800000000502</c:v>
                </c:pt>
                <c:pt idx="1426">
                  <c:v>3.7794300000000502</c:v>
                </c:pt>
                <c:pt idx="1427">
                  <c:v>3.7820800000000503</c:v>
                </c:pt>
                <c:pt idx="1428">
                  <c:v>3.7847300000000503</c:v>
                </c:pt>
                <c:pt idx="1429">
                  <c:v>3.7873800000000504</c:v>
                </c:pt>
                <c:pt idx="1430">
                  <c:v>3.7900300000000504</c:v>
                </c:pt>
                <c:pt idx="1431">
                  <c:v>3.7926800000000505</c:v>
                </c:pt>
                <c:pt idx="1432">
                  <c:v>3.7953300000000505</c:v>
                </c:pt>
                <c:pt idx="1433">
                  <c:v>3.7979800000000505</c:v>
                </c:pt>
                <c:pt idx="1434">
                  <c:v>3.8006300000000506</c:v>
                </c:pt>
                <c:pt idx="1435">
                  <c:v>3.8032800000000506</c:v>
                </c:pt>
                <c:pt idx="1436">
                  <c:v>3.8059300000000507</c:v>
                </c:pt>
                <c:pt idx="1437">
                  <c:v>3.8085800000000507</c:v>
                </c:pt>
                <c:pt idx="1438">
                  <c:v>3.8112300000000507</c:v>
                </c:pt>
                <c:pt idx="1439">
                  <c:v>3.8138800000000508</c:v>
                </c:pt>
                <c:pt idx="1440">
                  <c:v>3.8165300000000508</c:v>
                </c:pt>
                <c:pt idx="1441">
                  <c:v>3.8191800000000509</c:v>
                </c:pt>
                <c:pt idx="1442">
                  <c:v>3.8218300000000509</c:v>
                </c:pt>
                <c:pt idx="1443">
                  <c:v>3.8244800000000509</c:v>
                </c:pt>
                <c:pt idx="1444">
                  <c:v>3.827130000000051</c:v>
                </c:pt>
                <c:pt idx="1445">
                  <c:v>3.829780000000051</c:v>
                </c:pt>
                <c:pt idx="1446">
                  <c:v>3.8324300000000511</c:v>
                </c:pt>
                <c:pt idx="1447">
                  <c:v>3.8350800000000511</c:v>
                </c:pt>
                <c:pt idx="1448">
                  <c:v>3.8377300000000512</c:v>
                </c:pt>
                <c:pt idx="1449">
                  <c:v>3.8403800000000512</c:v>
                </c:pt>
                <c:pt idx="1450">
                  <c:v>3.8430300000000512</c:v>
                </c:pt>
                <c:pt idx="1451">
                  <c:v>3.8456800000000513</c:v>
                </c:pt>
                <c:pt idx="1452">
                  <c:v>3.8483300000000513</c:v>
                </c:pt>
                <c:pt idx="1453">
                  <c:v>3.8509800000000514</c:v>
                </c:pt>
                <c:pt idx="1454">
                  <c:v>3.8536300000000514</c:v>
                </c:pt>
                <c:pt idx="1455">
                  <c:v>3.8562800000000514</c:v>
                </c:pt>
                <c:pt idx="1456">
                  <c:v>3.8589300000000515</c:v>
                </c:pt>
                <c:pt idx="1457">
                  <c:v>3.8615800000000515</c:v>
                </c:pt>
                <c:pt idx="1458">
                  <c:v>3.8642300000000516</c:v>
                </c:pt>
                <c:pt idx="1459">
                  <c:v>3.8668800000000516</c:v>
                </c:pt>
                <c:pt idx="1460">
                  <c:v>3.8695300000000517</c:v>
                </c:pt>
                <c:pt idx="1461">
                  <c:v>3.8721800000000517</c:v>
                </c:pt>
                <c:pt idx="1462">
                  <c:v>3.8748300000000517</c:v>
                </c:pt>
                <c:pt idx="1463">
                  <c:v>3.8774800000000518</c:v>
                </c:pt>
                <c:pt idx="1464">
                  <c:v>3.8801300000000518</c:v>
                </c:pt>
                <c:pt idx="1465">
                  <c:v>3.8827800000000519</c:v>
                </c:pt>
                <c:pt idx="1466">
                  <c:v>3.8854300000000519</c:v>
                </c:pt>
                <c:pt idx="1467">
                  <c:v>3.8880800000000519</c:v>
                </c:pt>
                <c:pt idx="1468">
                  <c:v>3.890730000000052</c:v>
                </c:pt>
                <c:pt idx="1469">
                  <c:v>3.893380000000052</c:v>
                </c:pt>
                <c:pt idx="1470">
                  <c:v>3.8960300000000521</c:v>
                </c:pt>
                <c:pt idx="1471">
                  <c:v>3.8986800000000521</c:v>
                </c:pt>
                <c:pt idx="1472">
                  <c:v>3.9013300000000521</c:v>
                </c:pt>
                <c:pt idx="1473">
                  <c:v>3.9039800000000522</c:v>
                </c:pt>
                <c:pt idx="1474">
                  <c:v>3.9066300000000522</c:v>
                </c:pt>
                <c:pt idx="1475">
                  <c:v>3.9092800000000523</c:v>
                </c:pt>
                <c:pt idx="1476">
                  <c:v>3.9119300000000523</c:v>
                </c:pt>
                <c:pt idx="1477">
                  <c:v>3.9145800000000524</c:v>
                </c:pt>
                <c:pt idx="1478">
                  <c:v>3.9172300000000524</c:v>
                </c:pt>
                <c:pt idx="1479">
                  <c:v>3.9198800000000524</c:v>
                </c:pt>
                <c:pt idx="1480">
                  <c:v>3.9225300000000525</c:v>
                </c:pt>
                <c:pt idx="1481">
                  <c:v>3.9251800000000525</c:v>
                </c:pt>
                <c:pt idx="1482">
                  <c:v>3.9278300000000526</c:v>
                </c:pt>
                <c:pt idx="1483">
                  <c:v>3.9304800000000526</c:v>
                </c:pt>
                <c:pt idx="1484">
                  <c:v>3.9331300000000526</c:v>
                </c:pt>
                <c:pt idx="1485">
                  <c:v>3.9357800000000527</c:v>
                </c:pt>
                <c:pt idx="1486">
                  <c:v>3.9384300000000527</c:v>
                </c:pt>
                <c:pt idx="1487">
                  <c:v>3.9410800000000528</c:v>
                </c:pt>
                <c:pt idx="1488">
                  <c:v>3.9437300000000528</c:v>
                </c:pt>
                <c:pt idx="1489">
                  <c:v>3.9463800000000528</c:v>
                </c:pt>
                <c:pt idx="1490">
                  <c:v>3.9490300000000529</c:v>
                </c:pt>
                <c:pt idx="1491">
                  <c:v>3.9516800000000529</c:v>
                </c:pt>
                <c:pt idx="1492">
                  <c:v>3.954330000000053</c:v>
                </c:pt>
                <c:pt idx="1493">
                  <c:v>3.956980000000053</c:v>
                </c:pt>
                <c:pt idx="1494">
                  <c:v>3.9596300000000531</c:v>
                </c:pt>
                <c:pt idx="1495">
                  <c:v>3.9622800000000531</c:v>
                </c:pt>
                <c:pt idx="1496">
                  <c:v>3.9649300000000531</c:v>
                </c:pt>
                <c:pt idx="1497">
                  <c:v>3.9675800000000532</c:v>
                </c:pt>
                <c:pt idx="1498">
                  <c:v>3.9702300000000532</c:v>
                </c:pt>
                <c:pt idx="1499">
                  <c:v>3.9728800000000533</c:v>
                </c:pt>
                <c:pt idx="1500">
                  <c:v>3.9755300000000533</c:v>
                </c:pt>
                <c:pt idx="1501">
                  <c:v>3.9781800000000533</c:v>
                </c:pt>
                <c:pt idx="1502">
                  <c:v>3.9808300000000534</c:v>
                </c:pt>
                <c:pt idx="1503">
                  <c:v>3.9834800000000534</c:v>
                </c:pt>
                <c:pt idx="1504">
                  <c:v>3.9861300000000535</c:v>
                </c:pt>
                <c:pt idx="1505">
                  <c:v>3.9887800000000535</c:v>
                </c:pt>
                <c:pt idx="1506">
                  <c:v>3.9914300000000535</c:v>
                </c:pt>
                <c:pt idx="1507">
                  <c:v>3.9940800000000536</c:v>
                </c:pt>
                <c:pt idx="1508">
                  <c:v>3.9967300000000536</c:v>
                </c:pt>
                <c:pt idx="1509">
                  <c:v>3.9993800000000537</c:v>
                </c:pt>
                <c:pt idx="1510">
                  <c:v>4.0020300000000537</c:v>
                </c:pt>
                <c:pt idx="1511">
                  <c:v>4.0046800000000538</c:v>
                </c:pt>
                <c:pt idx="1512">
                  <c:v>4.0073300000000538</c:v>
                </c:pt>
                <c:pt idx="1513">
                  <c:v>4.0099800000000538</c:v>
                </c:pt>
                <c:pt idx="1514">
                  <c:v>4.0126300000000539</c:v>
                </c:pt>
                <c:pt idx="1515">
                  <c:v>4.0152800000000539</c:v>
                </c:pt>
                <c:pt idx="1516">
                  <c:v>4.017930000000054</c:v>
                </c:pt>
                <c:pt idx="1517">
                  <c:v>4.020580000000054</c:v>
                </c:pt>
                <c:pt idx="1518">
                  <c:v>4.023230000000054</c:v>
                </c:pt>
                <c:pt idx="1519">
                  <c:v>4.0258800000000541</c:v>
                </c:pt>
                <c:pt idx="1520">
                  <c:v>4.0285300000000541</c:v>
                </c:pt>
                <c:pt idx="1521">
                  <c:v>4.0311800000000542</c:v>
                </c:pt>
                <c:pt idx="1522">
                  <c:v>4.0338300000000542</c:v>
                </c:pt>
                <c:pt idx="1523">
                  <c:v>4.0364800000000542</c:v>
                </c:pt>
                <c:pt idx="1524">
                  <c:v>4.0391300000000543</c:v>
                </c:pt>
                <c:pt idx="1525">
                  <c:v>4.0417800000000543</c:v>
                </c:pt>
                <c:pt idx="1526">
                  <c:v>4.0444300000000544</c:v>
                </c:pt>
                <c:pt idx="1527">
                  <c:v>4.0470800000000544</c:v>
                </c:pt>
                <c:pt idx="1528">
                  <c:v>4.0497300000000545</c:v>
                </c:pt>
                <c:pt idx="1529">
                  <c:v>4.0523800000000545</c:v>
                </c:pt>
                <c:pt idx="1530">
                  <c:v>4.0550300000000545</c:v>
                </c:pt>
                <c:pt idx="1531">
                  <c:v>4.0576800000000546</c:v>
                </c:pt>
                <c:pt idx="1532">
                  <c:v>4.0603300000000546</c:v>
                </c:pt>
                <c:pt idx="1533">
                  <c:v>4.0629800000000547</c:v>
                </c:pt>
                <c:pt idx="1534">
                  <c:v>4.0656300000000547</c:v>
                </c:pt>
                <c:pt idx="1535">
                  <c:v>4.0682800000000547</c:v>
                </c:pt>
                <c:pt idx="1536">
                  <c:v>4.0709300000000548</c:v>
                </c:pt>
                <c:pt idx="1537">
                  <c:v>4.0735800000000548</c:v>
                </c:pt>
                <c:pt idx="1538">
                  <c:v>4.0762300000000549</c:v>
                </c:pt>
                <c:pt idx="1539">
                  <c:v>4.0788800000000549</c:v>
                </c:pt>
                <c:pt idx="1540">
                  <c:v>4.0815300000000549</c:v>
                </c:pt>
                <c:pt idx="1541">
                  <c:v>4.084180000000055</c:v>
                </c:pt>
                <c:pt idx="1542">
                  <c:v>4.086830000000055</c:v>
                </c:pt>
                <c:pt idx="1543">
                  <c:v>4.0894800000000551</c:v>
                </c:pt>
                <c:pt idx="1544">
                  <c:v>4.0921300000000551</c:v>
                </c:pt>
                <c:pt idx="1545">
                  <c:v>4.0947800000000552</c:v>
                </c:pt>
                <c:pt idx="1546">
                  <c:v>4.0974300000000552</c:v>
                </c:pt>
                <c:pt idx="1547">
                  <c:v>4.1000800000000552</c:v>
                </c:pt>
                <c:pt idx="1548">
                  <c:v>4.1027300000000553</c:v>
                </c:pt>
                <c:pt idx="1549">
                  <c:v>4.1053800000000553</c:v>
                </c:pt>
                <c:pt idx="1550">
                  <c:v>4.1080300000000554</c:v>
                </c:pt>
                <c:pt idx="1551">
                  <c:v>4.1106800000000554</c:v>
                </c:pt>
                <c:pt idx="1552">
                  <c:v>4.1133300000000554</c:v>
                </c:pt>
                <c:pt idx="1553">
                  <c:v>4.1159800000000555</c:v>
                </c:pt>
                <c:pt idx="1554">
                  <c:v>4.1186300000000555</c:v>
                </c:pt>
                <c:pt idx="1555">
                  <c:v>4.1212800000000556</c:v>
                </c:pt>
                <c:pt idx="1556">
                  <c:v>4.1239300000000556</c:v>
                </c:pt>
                <c:pt idx="1557">
                  <c:v>4.1265800000000556</c:v>
                </c:pt>
                <c:pt idx="1558">
                  <c:v>4.1292300000000557</c:v>
                </c:pt>
                <c:pt idx="1559">
                  <c:v>4.1318800000000557</c:v>
                </c:pt>
                <c:pt idx="1560">
                  <c:v>4.1345300000000558</c:v>
                </c:pt>
                <c:pt idx="1561">
                  <c:v>4.1371800000000558</c:v>
                </c:pt>
                <c:pt idx="1562">
                  <c:v>4.1398300000000559</c:v>
                </c:pt>
                <c:pt idx="1563">
                  <c:v>4.1424800000000559</c:v>
                </c:pt>
                <c:pt idx="1564">
                  <c:v>4.1451300000000559</c:v>
                </c:pt>
                <c:pt idx="1565">
                  <c:v>4.147780000000056</c:v>
                </c:pt>
                <c:pt idx="1566">
                  <c:v>4.150430000000056</c:v>
                </c:pt>
                <c:pt idx="1567">
                  <c:v>4.1530800000000561</c:v>
                </c:pt>
                <c:pt idx="1568">
                  <c:v>4.1557300000000561</c:v>
                </c:pt>
                <c:pt idx="1569">
                  <c:v>4.1583800000000561</c:v>
                </c:pt>
                <c:pt idx="1570">
                  <c:v>4.1610300000000562</c:v>
                </c:pt>
                <c:pt idx="1571">
                  <c:v>4.1636800000000562</c:v>
                </c:pt>
                <c:pt idx="1572">
                  <c:v>4.1663300000000563</c:v>
                </c:pt>
                <c:pt idx="1573">
                  <c:v>4.1689800000000563</c:v>
                </c:pt>
                <c:pt idx="1574">
                  <c:v>4.1716300000000563</c:v>
                </c:pt>
                <c:pt idx="1575">
                  <c:v>4.1742800000000564</c:v>
                </c:pt>
                <c:pt idx="1576">
                  <c:v>4.1769300000000564</c:v>
                </c:pt>
                <c:pt idx="1577">
                  <c:v>4.1795800000000565</c:v>
                </c:pt>
                <c:pt idx="1578">
                  <c:v>4.1822300000000565</c:v>
                </c:pt>
                <c:pt idx="1579">
                  <c:v>4.1848800000000566</c:v>
                </c:pt>
                <c:pt idx="1580">
                  <c:v>4.1875300000000566</c:v>
                </c:pt>
                <c:pt idx="1581">
                  <c:v>4.1901800000000566</c:v>
                </c:pt>
                <c:pt idx="1582">
                  <c:v>4.1928300000000567</c:v>
                </c:pt>
                <c:pt idx="1583">
                  <c:v>4.1954800000000567</c:v>
                </c:pt>
                <c:pt idx="1584">
                  <c:v>4.1981300000000568</c:v>
                </c:pt>
                <c:pt idx="1585">
                  <c:v>4.2007800000000568</c:v>
                </c:pt>
                <c:pt idx="1586">
                  <c:v>4.2034300000000568</c:v>
                </c:pt>
                <c:pt idx="1587">
                  <c:v>4.2060800000000569</c:v>
                </c:pt>
                <c:pt idx="1588">
                  <c:v>4.2087300000000569</c:v>
                </c:pt>
                <c:pt idx="1589">
                  <c:v>4.211380000000057</c:v>
                </c:pt>
                <c:pt idx="1590">
                  <c:v>4.214030000000057</c:v>
                </c:pt>
                <c:pt idx="1591">
                  <c:v>4.216680000000057</c:v>
                </c:pt>
                <c:pt idx="1592">
                  <c:v>4.2193300000000571</c:v>
                </c:pt>
                <c:pt idx="1593">
                  <c:v>4.2219800000000571</c:v>
                </c:pt>
                <c:pt idx="1594">
                  <c:v>4.2246300000000572</c:v>
                </c:pt>
                <c:pt idx="1595">
                  <c:v>4.2272800000000572</c:v>
                </c:pt>
                <c:pt idx="1596">
                  <c:v>4.2299300000000573</c:v>
                </c:pt>
                <c:pt idx="1597">
                  <c:v>4.2325800000000573</c:v>
                </c:pt>
                <c:pt idx="1598">
                  <c:v>4.2352300000000573</c:v>
                </c:pt>
                <c:pt idx="1599">
                  <c:v>4.2378800000000574</c:v>
                </c:pt>
                <c:pt idx="1600">
                  <c:v>4.2405300000000574</c:v>
                </c:pt>
                <c:pt idx="1601">
                  <c:v>4.2431800000000575</c:v>
                </c:pt>
                <c:pt idx="1602">
                  <c:v>4.2458300000000575</c:v>
                </c:pt>
                <c:pt idx="1603">
                  <c:v>4.2484800000000575</c:v>
                </c:pt>
                <c:pt idx="1604">
                  <c:v>4.2511300000000576</c:v>
                </c:pt>
                <c:pt idx="1605">
                  <c:v>4.2537800000000576</c:v>
                </c:pt>
                <c:pt idx="1606">
                  <c:v>4.2564300000000577</c:v>
                </c:pt>
                <c:pt idx="1607">
                  <c:v>4.2590800000000577</c:v>
                </c:pt>
                <c:pt idx="1608">
                  <c:v>4.2617300000000577</c:v>
                </c:pt>
                <c:pt idx="1609">
                  <c:v>4.2643800000000578</c:v>
                </c:pt>
                <c:pt idx="1610">
                  <c:v>4.2670300000000578</c:v>
                </c:pt>
                <c:pt idx="1611">
                  <c:v>4.2696800000000579</c:v>
                </c:pt>
                <c:pt idx="1612">
                  <c:v>4.2723300000000579</c:v>
                </c:pt>
                <c:pt idx="1613">
                  <c:v>4.274980000000058</c:v>
                </c:pt>
                <c:pt idx="1614">
                  <c:v>4.277630000000058</c:v>
                </c:pt>
                <c:pt idx="1615">
                  <c:v>4.280280000000058</c:v>
                </c:pt>
                <c:pt idx="1616">
                  <c:v>4.2829300000000581</c:v>
                </c:pt>
                <c:pt idx="1617">
                  <c:v>4.2855800000000581</c:v>
                </c:pt>
                <c:pt idx="1618">
                  <c:v>4.2882300000000582</c:v>
                </c:pt>
                <c:pt idx="1619">
                  <c:v>4.2908800000000582</c:v>
                </c:pt>
                <c:pt idx="1620">
                  <c:v>4.2935300000000582</c:v>
                </c:pt>
                <c:pt idx="1621">
                  <c:v>4.2961800000000583</c:v>
                </c:pt>
                <c:pt idx="1622">
                  <c:v>4.2988300000000583</c:v>
                </c:pt>
                <c:pt idx="1623">
                  <c:v>4.3014800000000584</c:v>
                </c:pt>
                <c:pt idx="1624">
                  <c:v>4.3041300000000584</c:v>
                </c:pt>
                <c:pt idx="1625">
                  <c:v>4.3067800000000585</c:v>
                </c:pt>
                <c:pt idx="1626">
                  <c:v>4.3094300000000585</c:v>
                </c:pt>
                <c:pt idx="1627">
                  <c:v>4.3120800000000585</c:v>
                </c:pt>
                <c:pt idx="1628">
                  <c:v>4.3147300000000586</c:v>
                </c:pt>
                <c:pt idx="1629">
                  <c:v>4.3173800000000586</c:v>
                </c:pt>
                <c:pt idx="1630">
                  <c:v>4.3200300000000587</c:v>
                </c:pt>
                <c:pt idx="1631">
                  <c:v>4.3226800000000587</c:v>
                </c:pt>
                <c:pt idx="1632">
                  <c:v>4.3253300000000587</c:v>
                </c:pt>
                <c:pt idx="1633">
                  <c:v>4.3279800000000588</c:v>
                </c:pt>
                <c:pt idx="1634">
                  <c:v>4.3306300000000588</c:v>
                </c:pt>
                <c:pt idx="1635">
                  <c:v>4.3332800000000589</c:v>
                </c:pt>
                <c:pt idx="1636">
                  <c:v>4.3359300000000589</c:v>
                </c:pt>
                <c:pt idx="1637">
                  <c:v>4.3385800000000589</c:v>
                </c:pt>
                <c:pt idx="1638">
                  <c:v>4.341230000000059</c:v>
                </c:pt>
                <c:pt idx="1639">
                  <c:v>4.343880000000059</c:v>
                </c:pt>
                <c:pt idx="1640">
                  <c:v>4.3465300000000591</c:v>
                </c:pt>
                <c:pt idx="1641">
                  <c:v>4.3491800000000591</c:v>
                </c:pt>
                <c:pt idx="1642">
                  <c:v>4.3518300000000592</c:v>
                </c:pt>
                <c:pt idx="1643">
                  <c:v>4.3544800000000592</c:v>
                </c:pt>
                <c:pt idx="1644">
                  <c:v>4.3571300000000592</c:v>
                </c:pt>
                <c:pt idx="1645">
                  <c:v>4.3597800000000593</c:v>
                </c:pt>
                <c:pt idx="1646">
                  <c:v>4.3624300000000593</c:v>
                </c:pt>
                <c:pt idx="1647">
                  <c:v>4.3650800000000594</c:v>
                </c:pt>
                <c:pt idx="1648">
                  <c:v>4.3677300000000594</c:v>
                </c:pt>
                <c:pt idx="1649">
                  <c:v>4.3703800000000594</c:v>
                </c:pt>
                <c:pt idx="1650">
                  <c:v>4.3730300000000595</c:v>
                </c:pt>
                <c:pt idx="1651">
                  <c:v>4.3756800000000595</c:v>
                </c:pt>
                <c:pt idx="1652">
                  <c:v>4.3783300000000596</c:v>
                </c:pt>
                <c:pt idx="1653">
                  <c:v>4.3809800000000596</c:v>
                </c:pt>
                <c:pt idx="1654">
                  <c:v>4.3836300000000596</c:v>
                </c:pt>
                <c:pt idx="1655">
                  <c:v>4.3862800000000597</c:v>
                </c:pt>
                <c:pt idx="1656">
                  <c:v>4.3889300000000597</c:v>
                </c:pt>
                <c:pt idx="1657">
                  <c:v>4.3915800000000598</c:v>
                </c:pt>
                <c:pt idx="1658">
                  <c:v>4.3942300000000598</c:v>
                </c:pt>
                <c:pt idx="1659">
                  <c:v>4.3968800000000599</c:v>
                </c:pt>
                <c:pt idx="1660">
                  <c:v>4.3995300000000599</c:v>
                </c:pt>
                <c:pt idx="1661">
                  <c:v>4.4021800000000599</c:v>
                </c:pt>
                <c:pt idx="1662">
                  <c:v>4.40483000000006</c:v>
                </c:pt>
                <c:pt idx="1663">
                  <c:v>4.40748000000006</c:v>
                </c:pt>
                <c:pt idx="1664">
                  <c:v>4.4101300000000601</c:v>
                </c:pt>
                <c:pt idx="1665">
                  <c:v>4.4127800000000601</c:v>
                </c:pt>
                <c:pt idx="1666">
                  <c:v>4.4154300000000601</c:v>
                </c:pt>
                <c:pt idx="1667">
                  <c:v>4.4180800000000602</c:v>
                </c:pt>
                <c:pt idx="1668">
                  <c:v>4.4207300000000602</c:v>
                </c:pt>
                <c:pt idx="1669">
                  <c:v>4.4233800000000603</c:v>
                </c:pt>
                <c:pt idx="1670">
                  <c:v>4.4260300000000603</c:v>
                </c:pt>
                <c:pt idx="1671">
                  <c:v>4.4286800000000603</c:v>
                </c:pt>
                <c:pt idx="1672">
                  <c:v>4.4313300000000604</c:v>
                </c:pt>
                <c:pt idx="1673">
                  <c:v>4.4339800000000604</c:v>
                </c:pt>
                <c:pt idx="1674">
                  <c:v>4.4366300000000605</c:v>
                </c:pt>
                <c:pt idx="1675">
                  <c:v>4.4392800000000605</c:v>
                </c:pt>
                <c:pt idx="1676">
                  <c:v>4.4419300000000606</c:v>
                </c:pt>
                <c:pt idx="1677">
                  <c:v>4.4445800000000606</c:v>
                </c:pt>
                <c:pt idx="1678">
                  <c:v>4.4472300000000606</c:v>
                </c:pt>
                <c:pt idx="1679">
                  <c:v>4.4498800000000607</c:v>
                </c:pt>
                <c:pt idx="1680">
                  <c:v>4.4525300000000607</c:v>
                </c:pt>
                <c:pt idx="1681">
                  <c:v>4.4551800000000608</c:v>
                </c:pt>
                <c:pt idx="1682">
                  <c:v>4.4578300000000608</c:v>
                </c:pt>
                <c:pt idx="1683">
                  <c:v>4.4604800000000608</c:v>
                </c:pt>
                <c:pt idx="1684">
                  <c:v>4.4631300000000609</c:v>
                </c:pt>
                <c:pt idx="1685">
                  <c:v>4.4657800000000609</c:v>
                </c:pt>
                <c:pt idx="1686">
                  <c:v>4.468430000000061</c:v>
                </c:pt>
                <c:pt idx="1687">
                  <c:v>4.471080000000061</c:v>
                </c:pt>
                <c:pt idx="1688">
                  <c:v>4.473730000000061</c:v>
                </c:pt>
                <c:pt idx="1689">
                  <c:v>4.4763800000000611</c:v>
                </c:pt>
                <c:pt idx="1690">
                  <c:v>4.4790300000000611</c:v>
                </c:pt>
                <c:pt idx="1691">
                  <c:v>4.4816800000000612</c:v>
                </c:pt>
                <c:pt idx="1692">
                  <c:v>4.4843300000000612</c:v>
                </c:pt>
                <c:pt idx="1693">
                  <c:v>4.4869800000000613</c:v>
                </c:pt>
                <c:pt idx="1694">
                  <c:v>4.4896300000000613</c:v>
                </c:pt>
                <c:pt idx="1695">
                  <c:v>4.4922800000000613</c:v>
                </c:pt>
                <c:pt idx="1696">
                  <c:v>4.4949300000000614</c:v>
                </c:pt>
                <c:pt idx="1697">
                  <c:v>4.4975800000000614</c:v>
                </c:pt>
                <c:pt idx="1698">
                  <c:v>4.5002300000000615</c:v>
                </c:pt>
                <c:pt idx="1699">
                  <c:v>4.5028800000000615</c:v>
                </c:pt>
                <c:pt idx="1700">
                  <c:v>4.5055300000000615</c:v>
                </c:pt>
                <c:pt idx="1701">
                  <c:v>4.5081800000000616</c:v>
                </c:pt>
                <c:pt idx="1702">
                  <c:v>4.5108300000000616</c:v>
                </c:pt>
                <c:pt idx="1703">
                  <c:v>4.5134800000000617</c:v>
                </c:pt>
                <c:pt idx="1704">
                  <c:v>4.5161300000000617</c:v>
                </c:pt>
                <c:pt idx="1705">
                  <c:v>4.5187800000000617</c:v>
                </c:pt>
                <c:pt idx="1706">
                  <c:v>4.5214300000000618</c:v>
                </c:pt>
                <c:pt idx="1707">
                  <c:v>4.5240800000000618</c:v>
                </c:pt>
                <c:pt idx="1708">
                  <c:v>4.5267300000000619</c:v>
                </c:pt>
                <c:pt idx="1709">
                  <c:v>4.5293800000000619</c:v>
                </c:pt>
                <c:pt idx="1710">
                  <c:v>4.532030000000062</c:v>
                </c:pt>
                <c:pt idx="1711">
                  <c:v>4.534680000000062</c:v>
                </c:pt>
                <c:pt idx="1712">
                  <c:v>4.537330000000062</c:v>
                </c:pt>
                <c:pt idx="1713">
                  <c:v>4.5399800000000621</c:v>
                </c:pt>
                <c:pt idx="1714">
                  <c:v>4.5426300000000621</c:v>
                </c:pt>
                <c:pt idx="1715">
                  <c:v>4.5452800000000622</c:v>
                </c:pt>
                <c:pt idx="1716">
                  <c:v>4.5479300000000622</c:v>
                </c:pt>
                <c:pt idx="1717">
                  <c:v>4.5505800000000622</c:v>
                </c:pt>
                <c:pt idx="1718">
                  <c:v>4.5532300000000623</c:v>
                </c:pt>
                <c:pt idx="1719">
                  <c:v>4.5558800000000623</c:v>
                </c:pt>
                <c:pt idx="1720">
                  <c:v>4.5585300000000624</c:v>
                </c:pt>
                <c:pt idx="1721">
                  <c:v>4.5611800000000624</c:v>
                </c:pt>
                <c:pt idx="1722">
                  <c:v>4.5638300000000624</c:v>
                </c:pt>
                <c:pt idx="1723">
                  <c:v>4.5664800000000625</c:v>
                </c:pt>
                <c:pt idx="1724">
                  <c:v>4.5691300000000625</c:v>
                </c:pt>
                <c:pt idx="1725">
                  <c:v>4.5717800000000626</c:v>
                </c:pt>
                <c:pt idx="1726">
                  <c:v>4.5744300000000626</c:v>
                </c:pt>
                <c:pt idx="1727">
                  <c:v>4.5770800000000627</c:v>
                </c:pt>
                <c:pt idx="1728">
                  <c:v>4.5797300000000627</c:v>
                </c:pt>
                <c:pt idx="1729">
                  <c:v>4.5823800000000627</c:v>
                </c:pt>
                <c:pt idx="1730">
                  <c:v>4.5850300000000628</c:v>
                </c:pt>
                <c:pt idx="1731">
                  <c:v>4.5876800000000628</c:v>
                </c:pt>
                <c:pt idx="1732">
                  <c:v>4.5903300000000629</c:v>
                </c:pt>
                <c:pt idx="1733">
                  <c:v>4.5929800000000629</c:v>
                </c:pt>
                <c:pt idx="1734">
                  <c:v>4.5956300000000629</c:v>
                </c:pt>
                <c:pt idx="1735">
                  <c:v>4.598280000000063</c:v>
                </c:pt>
                <c:pt idx="1736">
                  <c:v>4.600930000000063</c:v>
                </c:pt>
                <c:pt idx="1737">
                  <c:v>4.6035800000000631</c:v>
                </c:pt>
                <c:pt idx="1738">
                  <c:v>4.6062300000000631</c:v>
                </c:pt>
                <c:pt idx="1739">
                  <c:v>4.6088800000000631</c:v>
                </c:pt>
                <c:pt idx="1740">
                  <c:v>4.6115300000000632</c:v>
                </c:pt>
                <c:pt idx="1741">
                  <c:v>4.6141800000000632</c:v>
                </c:pt>
                <c:pt idx="1742">
                  <c:v>4.6168300000000633</c:v>
                </c:pt>
                <c:pt idx="1743">
                  <c:v>4.6194800000000633</c:v>
                </c:pt>
                <c:pt idx="1744">
                  <c:v>4.6221300000000634</c:v>
                </c:pt>
                <c:pt idx="1745">
                  <c:v>4.6247800000000634</c:v>
                </c:pt>
                <c:pt idx="1746">
                  <c:v>4.6274300000000634</c:v>
                </c:pt>
                <c:pt idx="1747">
                  <c:v>4.6300800000000635</c:v>
                </c:pt>
                <c:pt idx="1748">
                  <c:v>4.6327300000000635</c:v>
                </c:pt>
                <c:pt idx="1749">
                  <c:v>4.6353800000000636</c:v>
                </c:pt>
                <c:pt idx="1750">
                  <c:v>4.6380300000000636</c:v>
                </c:pt>
                <c:pt idx="1751">
                  <c:v>4.6406800000000636</c:v>
                </c:pt>
                <c:pt idx="1752">
                  <c:v>4.6433300000000637</c:v>
                </c:pt>
                <c:pt idx="1753">
                  <c:v>4.6459800000000637</c:v>
                </c:pt>
                <c:pt idx="1754">
                  <c:v>4.6486300000000638</c:v>
                </c:pt>
                <c:pt idx="1755">
                  <c:v>4.6512800000000638</c:v>
                </c:pt>
                <c:pt idx="1756">
                  <c:v>4.6539300000000638</c:v>
                </c:pt>
                <c:pt idx="1757">
                  <c:v>4.6565800000000639</c:v>
                </c:pt>
                <c:pt idx="1758">
                  <c:v>4.6592300000000639</c:v>
                </c:pt>
                <c:pt idx="1759">
                  <c:v>4.661880000000064</c:v>
                </c:pt>
                <c:pt idx="1760">
                  <c:v>4.664530000000064</c:v>
                </c:pt>
                <c:pt idx="1761">
                  <c:v>4.6671800000000641</c:v>
                </c:pt>
                <c:pt idx="1762">
                  <c:v>4.6698300000000641</c:v>
                </c:pt>
                <c:pt idx="1763">
                  <c:v>4.6724800000000641</c:v>
                </c:pt>
                <c:pt idx="1764">
                  <c:v>4.6751300000000642</c:v>
                </c:pt>
                <c:pt idx="1765">
                  <c:v>4.6777800000000642</c:v>
                </c:pt>
                <c:pt idx="1766">
                  <c:v>4.6804300000000643</c:v>
                </c:pt>
                <c:pt idx="1767">
                  <c:v>4.6830800000000643</c:v>
                </c:pt>
                <c:pt idx="1768">
                  <c:v>4.6857300000000643</c:v>
                </c:pt>
                <c:pt idx="1769">
                  <c:v>4.6883800000000644</c:v>
                </c:pt>
                <c:pt idx="1770">
                  <c:v>4.6910300000000644</c:v>
                </c:pt>
                <c:pt idx="1771">
                  <c:v>4.6936800000000645</c:v>
                </c:pt>
                <c:pt idx="1772">
                  <c:v>4.6963300000000645</c:v>
                </c:pt>
                <c:pt idx="1773">
                  <c:v>4.6989800000000645</c:v>
                </c:pt>
                <c:pt idx="1774">
                  <c:v>4.7016300000000646</c:v>
                </c:pt>
                <c:pt idx="1775">
                  <c:v>4.7042800000000646</c:v>
                </c:pt>
                <c:pt idx="1776">
                  <c:v>4.7069300000000647</c:v>
                </c:pt>
                <c:pt idx="1777">
                  <c:v>4.7095800000000647</c:v>
                </c:pt>
                <c:pt idx="1778">
                  <c:v>4.7122300000000648</c:v>
                </c:pt>
                <c:pt idx="1779">
                  <c:v>4.7148800000000648</c:v>
                </c:pt>
                <c:pt idx="1780">
                  <c:v>4.7175300000000648</c:v>
                </c:pt>
                <c:pt idx="1781">
                  <c:v>4.7201800000000649</c:v>
                </c:pt>
                <c:pt idx="1782">
                  <c:v>4.7228300000000649</c:v>
                </c:pt>
                <c:pt idx="1783">
                  <c:v>4.725480000000065</c:v>
                </c:pt>
                <c:pt idx="1784">
                  <c:v>4.728130000000065</c:v>
                </c:pt>
                <c:pt idx="1785">
                  <c:v>4.730780000000065</c:v>
                </c:pt>
                <c:pt idx="1786">
                  <c:v>4.7334300000000651</c:v>
                </c:pt>
                <c:pt idx="1787">
                  <c:v>4.7360800000000651</c:v>
                </c:pt>
                <c:pt idx="1788">
                  <c:v>4.7387300000000652</c:v>
                </c:pt>
                <c:pt idx="1789">
                  <c:v>4.7413800000000652</c:v>
                </c:pt>
                <c:pt idx="1790">
                  <c:v>4.7440300000000653</c:v>
                </c:pt>
                <c:pt idx="1791">
                  <c:v>4.7466800000000653</c:v>
                </c:pt>
                <c:pt idx="1792">
                  <c:v>4.7493300000000653</c:v>
                </c:pt>
                <c:pt idx="1793">
                  <c:v>4.7519800000000654</c:v>
                </c:pt>
                <c:pt idx="1794">
                  <c:v>4.7546300000000654</c:v>
                </c:pt>
                <c:pt idx="1795">
                  <c:v>4.7572800000000655</c:v>
                </c:pt>
                <c:pt idx="1796">
                  <c:v>4.7599300000000655</c:v>
                </c:pt>
                <c:pt idx="1797">
                  <c:v>4.7625800000000655</c:v>
                </c:pt>
                <c:pt idx="1798">
                  <c:v>4.7652300000000656</c:v>
                </c:pt>
                <c:pt idx="1799">
                  <c:v>4.7678800000000656</c:v>
                </c:pt>
                <c:pt idx="1800">
                  <c:v>4.7705300000000657</c:v>
                </c:pt>
                <c:pt idx="1801">
                  <c:v>4.7731800000000657</c:v>
                </c:pt>
                <c:pt idx="1802">
                  <c:v>4.7758300000000657</c:v>
                </c:pt>
                <c:pt idx="1803">
                  <c:v>4.7784800000000658</c:v>
                </c:pt>
                <c:pt idx="1804">
                  <c:v>4.7811300000000658</c:v>
                </c:pt>
                <c:pt idx="1805">
                  <c:v>4.7837800000000659</c:v>
                </c:pt>
                <c:pt idx="1806">
                  <c:v>4.7864300000000659</c:v>
                </c:pt>
                <c:pt idx="1807">
                  <c:v>4.789080000000066</c:v>
                </c:pt>
                <c:pt idx="1808">
                  <c:v>4.791730000000066</c:v>
                </c:pt>
                <c:pt idx="1809">
                  <c:v>4.794380000000066</c:v>
                </c:pt>
                <c:pt idx="1810">
                  <c:v>4.7970300000000661</c:v>
                </c:pt>
                <c:pt idx="1811">
                  <c:v>4.7996800000000661</c:v>
                </c:pt>
                <c:pt idx="1812">
                  <c:v>4.8023300000000662</c:v>
                </c:pt>
                <c:pt idx="1813">
                  <c:v>4.8049800000000662</c:v>
                </c:pt>
                <c:pt idx="1814">
                  <c:v>4.8076300000000662</c:v>
                </c:pt>
                <c:pt idx="1815">
                  <c:v>4.8102800000000663</c:v>
                </c:pt>
                <c:pt idx="1816">
                  <c:v>4.8129300000000663</c:v>
                </c:pt>
                <c:pt idx="1817">
                  <c:v>4.8155800000000664</c:v>
                </c:pt>
                <c:pt idx="1818">
                  <c:v>4.8182300000000664</c:v>
                </c:pt>
                <c:pt idx="1819">
                  <c:v>4.8208800000000664</c:v>
                </c:pt>
                <c:pt idx="1820">
                  <c:v>4.8235300000000665</c:v>
                </c:pt>
                <c:pt idx="1821">
                  <c:v>4.8261800000000665</c:v>
                </c:pt>
                <c:pt idx="1822">
                  <c:v>4.8288300000000666</c:v>
                </c:pt>
                <c:pt idx="1823">
                  <c:v>4.8314800000000666</c:v>
                </c:pt>
                <c:pt idx="1824">
                  <c:v>4.8341300000000667</c:v>
                </c:pt>
                <c:pt idx="1825">
                  <c:v>4.8367800000000667</c:v>
                </c:pt>
                <c:pt idx="1826">
                  <c:v>4.8394300000000667</c:v>
                </c:pt>
                <c:pt idx="1827">
                  <c:v>4.8420800000000668</c:v>
                </c:pt>
                <c:pt idx="1828">
                  <c:v>4.8447300000000668</c:v>
                </c:pt>
                <c:pt idx="1829">
                  <c:v>4.8473800000000669</c:v>
                </c:pt>
                <c:pt idx="1830">
                  <c:v>4.8500300000000669</c:v>
                </c:pt>
                <c:pt idx="1831">
                  <c:v>4.8526800000000669</c:v>
                </c:pt>
                <c:pt idx="1832">
                  <c:v>4.855330000000067</c:v>
                </c:pt>
                <c:pt idx="1833">
                  <c:v>4.857980000000067</c:v>
                </c:pt>
                <c:pt idx="1834">
                  <c:v>4.8606300000000671</c:v>
                </c:pt>
                <c:pt idx="1835">
                  <c:v>4.8632800000000671</c:v>
                </c:pt>
                <c:pt idx="1836">
                  <c:v>4.8659300000000671</c:v>
                </c:pt>
                <c:pt idx="1837">
                  <c:v>4.8685800000000672</c:v>
                </c:pt>
                <c:pt idx="1838">
                  <c:v>4.8712300000000672</c:v>
                </c:pt>
                <c:pt idx="1839">
                  <c:v>4.8738800000000673</c:v>
                </c:pt>
                <c:pt idx="1840">
                  <c:v>4.8765300000000673</c:v>
                </c:pt>
                <c:pt idx="1841">
                  <c:v>4.8791800000000674</c:v>
                </c:pt>
                <c:pt idx="1842">
                  <c:v>4.8818300000000674</c:v>
                </c:pt>
                <c:pt idx="1843">
                  <c:v>4.8844800000000674</c:v>
                </c:pt>
                <c:pt idx="1844">
                  <c:v>4.8871300000000675</c:v>
                </c:pt>
                <c:pt idx="1845">
                  <c:v>4.8897800000000675</c:v>
                </c:pt>
                <c:pt idx="1846">
                  <c:v>4.8924300000000676</c:v>
                </c:pt>
                <c:pt idx="1847">
                  <c:v>4.8950800000000676</c:v>
                </c:pt>
                <c:pt idx="1848">
                  <c:v>4.8977300000000676</c:v>
                </c:pt>
                <c:pt idx="1849">
                  <c:v>4.9003800000000677</c:v>
                </c:pt>
                <c:pt idx="1850">
                  <c:v>4.9030300000000677</c:v>
                </c:pt>
                <c:pt idx="1851">
                  <c:v>4.9056800000000678</c:v>
                </c:pt>
                <c:pt idx="1852">
                  <c:v>4.9083300000000678</c:v>
                </c:pt>
                <c:pt idx="1853">
                  <c:v>4.9109800000000678</c:v>
                </c:pt>
                <c:pt idx="1854">
                  <c:v>4.9136300000000679</c:v>
                </c:pt>
                <c:pt idx="1855">
                  <c:v>4.9162800000000679</c:v>
                </c:pt>
                <c:pt idx="1856">
                  <c:v>4.918930000000068</c:v>
                </c:pt>
                <c:pt idx="1857">
                  <c:v>4.921580000000068</c:v>
                </c:pt>
                <c:pt idx="1858">
                  <c:v>4.9242300000000681</c:v>
                </c:pt>
                <c:pt idx="1859">
                  <c:v>4.9268800000000681</c:v>
                </c:pt>
                <c:pt idx="1860">
                  <c:v>4.9295300000000681</c:v>
                </c:pt>
                <c:pt idx="1861">
                  <c:v>4.9321800000000682</c:v>
                </c:pt>
                <c:pt idx="1862">
                  <c:v>4.9348300000000682</c:v>
                </c:pt>
                <c:pt idx="1863">
                  <c:v>4.9374800000000683</c:v>
                </c:pt>
                <c:pt idx="1864">
                  <c:v>4.9401300000000683</c:v>
                </c:pt>
                <c:pt idx="1865">
                  <c:v>4.9427800000000683</c:v>
                </c:pt>
                <c:pt idx="1866">
                  <c:v>4.9454300000000684</c:v>
                </c:pt>
                <c:pt idx="1867">
                  <c:v>4.9480800000000684</c:v>
                </c:pt>
                <c:pt idx="1868">
                  <c:v>4.9507300000000685</c:v>
                </c:pt>
                <c:pt idx="1869">
                  <c:v>4.9533800000000685</c:v>
                </c:pt>
                <c:pt idx="1870">
                  <c:v>4.9560300000000685</c:v>
                </c:pt>
                <c:pt idx="1871">
                  <c:v>4.9586800000000686</c:v>
                </c:pt>
                <c:pt idx="1872">
                  <c:v>4.9613300000000686</c:v>
                </c:pt>
                <c:pt idx="1873">
                  <c:v>4.9639800000000687</c:v>
                </c:pt>
                <c:pt idx="1874">
                  <c:v>4.9666300000000687</c:v>
                </c:pt>
                <c:pt idx="1875">
                  <c:v>4.9692800000000688</c:v>
                </c:pt>
                <c:pt idx="1876">
                  <c:v>4.9719300000000688</c:v>
                </c:pt>
                <c:pt idx="1877">
                  <c:v>4.9745800000000688</c:v>
                </c:pt>
                <c:pt idx="1878">
                  <c:v>4.9772300000000689</c:v>
                </c:pt>
                <c:pt idx="1879">
                  <c:v>4.9798800000000689</c:v>
                </c:pt>
                <c:pt idx="1880">
                  <c:v>4.982530000000069</c:v>
                </c:pt>
                <c:pt idx="1881">
                  <c:v>4.985180000000069</c:v>
                </c:pt>
                <c:pt idx="1882">
                  <c:v>4.987830000000069</c:v>
                </c:pt>
                <c:pt idx="1883">
                  <c:v>4.9904800000000691</c:v>
                </c:pt>
                <c:pt idx="1884">
                  <c:v>4.9931300000000691</c:v>
                </c:pt>
                <c:pt idx="1885">
                  <c:v>4.9957800000000692</c:v>
                </c:pt>
                <c:pt idx="1886">
                  <c:v>4.9984300000000692</c:v>
                </c:pt>
                <c:pt idx="1887">
                  <c:v>5.0010800000000692</c:v>
                </c:pt>
                <c:pt idx="1888">
                  <c:v>5.0037300000000693</c:v>
                </c:pt>
                <c:pt idx="1889">
                  <c:v>5.0063800000000693</c:v>
                </c:pt>
                <c:pt idx="1890">
                  <c:v>5.0090300000000694</c:v>
                </c:pt>
                <c:pt idx="1891">
                  <c:v>5.0116800000000694</c:v>
                </c:pt>
                <c:pt idx="1892">
                  <c:v>5.0143300000000695</c:v>
                </c:pt>
                <c:pt idx="1893">
                  <c:v>5.0169800000000695</c:v>
                </c:pt>
                <c:pt idx="1894">
                  <c:v>5.0196300000000695</c:v>
                </c:pt>
                <c:pt idx="1895">
                  <c:v>5.0222800000000696</c:v>
                </c:pt>
                <c:pt idx="1896">
                  <c:v>5.0249300000000696</c:v>
                </c:pt>
                <c:pt idx="1897">
                  <c:v>5.0275800000000697</c:v>
                </c:pt>
                <c:pt idx="1898">
                  <c:v>5.0302300000000697</c:v>
                </c:pt>
                <c:pt idx="1899">
                  <c:v>5.0328800000000697</c:v>
                </c:pt>
                <c:pt idx="1900">
                  <c:v>5.0355300000000698</c:v>
                </c:pt>
                <c:pt idx="1901">
                  <c:v>5.0381800000000698</c:v>
                </c:pt>
                <c:pt idx="1902">
                  <c:v>5.0408300000000699</c:v>
                </c:pt>
                <c:pt idx="1903">
                  <c:v>5.0434800000000699</c:v>
                </c:pt>
                <c:pt idx="1904">
                  <c:v>5.0461300000000699</c:v>
                </c:pt>
                <c:pt idx="1905">
                  <c:v>5.04878000000007</c:v>
                </c:pt>
                <c:pt idx="1906">
                  <c:v>5.05143000000007</c:v>
                </c:pt>
                <c:pt idx="1907">
                  <c:v>5.0540800000000701</c:v>
                </c:pt>
                <c:pt idx="1908">
                  <c:v>5.0567300000000701</c:v>
                </c:pt>
                <c:pt idx="1909">
                  <c:v>5.0593800000000702</c:v>
                </c:pt>
                <c:pt idx="1910">
                  <c:v>5.0620300000000702</c:v>
                </c:pt>
                <c:pt idx="1911">
                  <c:v>5.0646800000000702</c:v>
                </c:pt>
                <c:pt idx="1912">
                  <c:v>5.0673300000000703</c:v>
                </c:pt>
                <c:pt idx="1913">
                  <c:v>5.0699800000000703</c:v>
                </c:pt>
                <c:pt idx="1914">
                  <c:v>5.0726300000000704</c:v>
                </c:pt>
                <c:pt idx="1915">
                  <c:v>5.0752800000000704</c:v>
                </c:pt>
                <c:pt idx="1916">
                  <c:v>5.0779300000000704</c:v>
                </c:pt>
                <c:pt idx="1917">
                  <c:v>5.0805800000000705</c:v>
                </c:pt>
                <c:pt idx="1918">
                  <c:v>5.0832300000000705</c:v>
                </c:pt>
                <c:pt idx="1919">
                  <c:v>5.0858800000000706</c:v>
                </c:pt>
                <c:pt idx="1920">
                  <c:v>5.0885300000000706</c:v>
                </c:pt>
                <c:pt idx="1921">
                  <c:v>5.0911800000000706</c:v>
                </c:pt>
                <c:pt idx="1922">
                  <c:v>5.0938300000000707</c:v>
                </c:pt>
                <c:pt idx="1923">
                  <c:v>5.0964800000000707</c:v>
                </c:pt>
                <c:pt idx="1924">
                  <c:v>5.0991300000000708</c:v>
                </c:pt>
                <c:pt idx="1925">
                  <c:v>5.1017800000000708</c:v>
                </c:pt>
                <c:pt idx="1926">
                  <c:v>5.1044300000000709</c:v>
                </c:pt>
                <c:pt idx="1927">
                  <c:v>5.1070800000000709</c:v>
                </c:pt>
                <c:pt idx="1928">
                  <c:v>5.1097300000000709</c:v>
                </c:pt>
                <c:pt idx="1929">
                  <c:v>5.112380000000071</c:v>
                </c:pt>
                <c:pt idx="1930">
                  <c:v>5.115030000000071</c:v>
                </c:pt>
                <c:pt idx="1931">
                  <c:v>5.1176800000000711</c:v>
                </c:pt>
                <c:pt idx="1932">
                  <c:v>5.1203300000000711</c:v>
                </c:pt>
                <c:pt idx="1933">
                  <c:v>5.1229800000000711</c:v>
                </c:pt>
                <c:pt idx="1934">
                  <c:v>5.1256300000000712</c:v>
                </c:pt>
                <c:pt idx="1935">
                  <c:v>5.1282800000000712</c:v>
                </c:pt>
                <c:pt idx="1936">
                  <c:v>5.1309300000000713</c:v>
                </c:pt>
                <c:pt idx="1937">
                  <c:v>5.1335800000000713</c:v>
                </c:pt>
                <c:pt idx="1938">
                  <c:v>5.1362300000000713</c:v>
                </c:pt>
                <c:pt idx="1939">
                  <c:v>5.1388800000000714</c:v>
                </c:pt>
                <c:pt idx="1940">
                  <c:v>5.1415300000000714</c:v>
                </c:pt>
                <c:pt idx="1941">
                  <c:v>5.1441800000000715</c:v>
                </c:pt>
                <c:pt idx="1942">
                  <c:v>5.1468300000000715</c:v>
                </c:pt>
                <c:pt idx="1943">
                  <c:v>5.1494800000000716</c:v>
                </c:pt>
                <c:pt idx="1944">
                  <c:v>5.1521300000000716</c:v>
                </c:pt>
                <c:pt idx="1945">
                  <c:v>5.1547800000000716</c:v>
                </c:pt>
                <c:pt idx="1946">
                  <c:v>5.1574300000000717</c:v>
                </c:pt>
                <c:pt idx="1947">
                  <c:v>5.1600800000000717</c:v>
                </c:pt>
                <c:pt idx="1948">
                  <c:v>5.1627300000000718</c:v>
                </c:pt>
                <c:pt idx="1949">
                  <c:v>5.1653800000000718</c:v>
                </c:pt>
                <c:pt idx="1950">
                  <c:v>5.1680300000000718</c:v>
                </c:pt>
                <c:pt idx="1951">
                  <c:v>5.1706800000000719</c:v>
                </c:pt>
                <c:pt idx="1952">
                  <c:v>5.1733300000000719</c:v>
                </c:pt>
                <c:pt idx="1953">
                  <c:v>5.175980000000072</c:v>
                </c:pt>
                <c:pt idx="1954">
                  <c:v>5.178630000000072</c:v>
                </c:pt>
                <c:pt idx="1955">
                  <c:v>5.1812800000000721</c:v>
                </c:pt>
                <c:pt idx="1956">
                  <c:v>5.1839300000000721</c:v>
                </c:pt>
                <c:pt idx="1957">
                  <c:v>5.1865800000000721</c:v>
                </c:pt>
                <c:pt idx="1958">
                  <c:v>5.1892300000000722</c:v>
                </c:pt>
                <c:pt idx="1959">
                  <c:v>5.1918800000000722</c:v>
                </c:pt>
                <c:pt idx="1960">
                  <c:v>5.1945300000000723</c:v>
                </c:pt>
                <c:pt idx="1961">
                  <c:v>5.1971800000000723</c:v>
                </c:pt>
                <c:pt idx="1962">
                  <c:v>5.1998300000000723</c:v>
                </c:pt>
                <c:pt idx="1963">
                  <c:v>5.2024800000000724</c:v>
                </c:pt>
                <c:pt idx="1964">
                  <c:v>5.2051300000000724</c:v>
                </c:pt>
                <c:pt idx="1965">
                  <c:v>5.2077800000000725</c:v>
                </c:pt>
                <c:pt idx="1966">
                  <c:v>5.2104300000000725</c:v>
                </c:pt>
                <c:pt idx="1967">
                  <c:v>5.2130800000000725</c:v>
                </c:pt>
                <c:pt idx="1968">
                  <c:v>5.2157300000000726</c:v>
                </c:pt>
                <c:pt idx="1969">
                  <c:v>5.2183800000000726</c:v>
                </c:pt>
                <c:pt idx="1970">
                  <c:v>5.2210300000000727</c:v>
                </c:pt>
                <c:pt idx="1971">
                  <c:v>5.2236800000000727</c:v>
                </c:pt>
                <c:pt idx="1972">
                  <c:v>5.2263300000000728</c:v>
                </c:pt>
                <c:pt idx="1973">
                  <c:v>5.2289800000000728</c:v>
                </c:pt>
                <c:pt idx="1974">
                  <c:v>5.2316300000000728</c:v>
                </c:pt>
                <c:pt idx="1975">
                  <c:v>5.2342800000000729</c:v>
                </c:pt>
                <c:pt idx="1976">
                  <c:v>5.2369300000000729</c:v>
                </c:pt>
                <c:pt idx="1977">
                  <c:v>5.239580000000073</c:v>
                </c:pt>
                <c:pt idx="1978">
                  <c:v>5.242230000000073</c:v>
                </c:pt>
                <c:pt idx="1979">
                  <c:v>5.244880000000073</c:v>
                </c:pt>
                <c:pt idx="1980">
                  <c:v>5.2475300000000731</c:v>
                </c:pt>
                <c:pt idx="1981">
                  <c:v>5.2501800000000731</c:v>
                </c:pt>
                <c:pt idx="1982">
                  <c:v>5.2528300000000732</c:v>
                </c:pt>
                <c:pt idx="1983">
                  <c:v>5.2554800000000732</c:v>
                </c:pt>
                <c:pt idx="1984">
                  <c:v>5.2581300000000732</c:v>
                </c:pt>
                <c:pt idx="1985">
                  <c:v>5.2607800000000733</c:v>
                </c:pt>
                <c:pt idx="1986">
                  <c:v>5.2634300000000733</c:v>
                </c:pt>
                <c:pt idx="1987">
                  <c:v>5.2660800000000734</c:v>
                </c:pt>
                <c:pt idx="1988">
                  <c:v>5.2687300000000734</c:v>
                </c:pt>
                <c:pt idx="1989">
                  <c:v>5.2713800000000735</c:v>
                </c:pt>
                <c:pt idx="1990">
                  <c:v>5.2740300000000735</c:v>
                </c:pt>
                <c:pt idx="1991">
                  <c:v>5.2766800000000735</c:v>
                </c:pt>
                <c:pt idx="1992">
                  <c:v>5.2793300000000736</c:v>
                </c:pt>
                <c:pt idx="1993">
                  <c:v>5.2819800000000736</c:v>
                </c:pt>
                <c:pt idx="1994">
                  <c:v>5.2846300000000737</c:v>
                </c:pt>
                <c:pt idx="1995">
                  <c:v>5.2872800000000737</c:v>
                </c:pt>
                <c:pt idx="1996">
                  <c:v>5.2899300000000737</c:v>
                </c:pt>
                <c:pt idx="1997">
                  <c:v>5.2925800000000738</c:v>
                </c:pt>
                <c:pt idx="1998">
                  <c:v>5.2952300000000738</c:v>
                </c:pt>
                <c:pt idx="1999">
                  <c:v>5.2978800000000739</c:v>
                </c:pt>
              </c:numCache>
            </c:numRef>
          </c:xVal>
          <c:yVal>
            <c:numRef>
              <c:f>Sheet1!$B$2:$B$2001</c:f>
              <c:numCache>
                <c:formatCode>0.00E+00</c:formatCode>
                <c:ptCount val="2000"/>
                <c:pt idx="0">
                  <c:v>1000000000000</c:v>
                </c:pt>
                <c:pt idx="1">
                  <c:v>1000000000000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1000000000000</c:v>
                </c:pt>
                <c:pt idx="8">
                  <c:v>1000000000000</c:v>
                </c:pt>
                <c:pt idx="9">
                  <c:v>1000000000000</c:v>
                </c:pt>
                <c:pt idx="10">
                  <c:v>1000000000000</c:v>
                </c:pt>
                <c:pt idx="11">
                  <c:v>1000000000000</c:v>
                </c:pt>
                <c:pt idx="12">
                  <c:v>1000000000000</c:v>
                </c:pt>
                <c:pt idx="13">
                  <c:v>1000000000000</c:v>
                </c:pt>
                <c:pt idx="14">
                  <c:v>1000000000000</c:v>
                </c:pt>
                <c:pt idx="15">
                  <c:v>1000000000000</c:v>
                </c:pt>
                <c:pt idx="16">
                  <c:v>1000000000000</c:v>
                </c:pt>
                <c:pt idx="17">
                  <c:v>1000000000000</c:v>
                </c:pt>
                <c:pt idx="18">
                  <c:v>1000000000000</c:v>
                </c:pt>
                <c:pt idx="19">
                  <c:v>1000000000000</c:v>
                </c:pt>
                <c:pt idx="20">
                  <c:v>1000000000000</c:v>
                </c:pt>
                <c:pt idx="21">
                  <c:v>1000000000000</c:v>
                </c:pt>
                <c:pt idx="22">
                  <c:v>1000000000000</c:v>
                </c:pt>
                <c:pt idx="23">
                  <c:v>1000000000000</c:v>
                </c:pt>
                <c:pt idx="24">
                  <c:v>1000000000000</c:v>
                </c:pt>
                <c:pt idx="25">
                  <c:v>1000000000000</c:v>
                </c:pt>
                <c:pt idx="26">
                  <c:v>1000000000000</c:v>
                </c:pt>
                <c:pt idx="27">
                  <c:v>1000000000000</c:v>
                </c:pt>
                <c:pt idx="28">
                  <c:v>1000000000000</c:v>
                </c:pt>
                <c:pt idx="29">
                  <c:v>1000000000000</c:v>
                </c:pt>
                <c:pt idx="30">
                  <c:v>1000000000000</c:v>
                </c:pt>
                <c:pt idx="31">
                  <c:v>1000000000000</c:v>
                </c:pt>
                <c:pt idx="32">
                  <c:v>1000000000000</c:v>
                </c:pt>
                <c:pt idx="33">
                  <c:v>1000000000000</c:v>
                </c:pt>
                <c:pt idx="34">
                  <c:v>1000000000000</c:v>
                </c:pt>
                <c:pt idx="35">
                  <c:v>1000000000000</c:v>
                </c:pt>
                <c:pt idx="36">
                  <c:v>1000000000000</c:v>
                </c:pt>
                <c:pt idx="37">
                  <c:v>1000000000000</c:v>
                </c:pt>
                <c:pt idx="38">
                  <c:v>4349.9283070894498</c:v>
                </c:pt>
                <c:pt idx="39">
                  <c:v>4276.6479378049198</c:v>
                </c:pt>
                <c:pt idx="40">
                  <c:v>4205.1090998059899</c:v>
                </c:pt>
                <c:pt idx="41">
                  <c:v>4135.2486329069698</c:v>
                </c:pt>
                <c:pt idx="42">
                  <c:v>4067.0067187425998</c:v>
                </c:pt>
                <c:pt idx="43">
                  <c:v>4000.3266634467</c:v>
                </c:pt>
                <c:pt idx="44">
                  <c:v>3935.1546956239199</c:v>
                </c:pt>
                <c:pt idx="45">
                  <c:v>3871.4397785105698</c:v>
                </c:pt>
                <c:pt idx="46">
                  <c:v>3809.13343530046</c:v>
                </c:pt>
                <c:pt idx="47">
                  <c:v>3748.1895866865798</c:v>
                </c:pt>
                <c:pt idx="48">
                  <c:v>3688.5643997381499</c:v>
                </c:pt>
                <c:pt idx="49">
                  <c:v>3630.2161472969501</c:v>
                </c:pt>
                <c:pt idx="50">
                  <c:v>3573.10507713588</c:v>
                </c:pt>
                <c:pt idx="51">
                  <c:v>3517.1932901779401</c:v>
                </c:pt>
                <c:pt idx="52">
                  <c:v>3462.4446271247498</c:v>
                </c:pt>
                <c:pt idx="53">
                  <c:v>3408.8245628910699</c:v>
                </c:pt>
                <c:pt idx="54">
                  <c:v>3356.3001082855899</c:v>
                </c:pt>
                <c:pt idx="55">
                  <c:v>3304.8397184187902</c:v>
                </c:pt>
                <c:pt idx="56">
                  <c:v>3254.4132073567298</c:v>
                </c:pt>
                <c:pt idx="57">
                  <c:v>3204.99166857411</c:v>
                </c:pt>
                <c:pt idx="58">
                  <c:v>3156.54740079262</c:v>
                </c:pt>
                <c:pt idx="59">
                  <c:v>3109.05383882053</c:v>
                </c:pt>
                <c:pt idx="60">
                  <c:v>3062.4854890374099</c:v>
                </c:pt>
                <c:pt idx="61">
                  <c:v>3016.81786919351</c:v>
                </c:pt>
                <c:pt idx="62">
                  <c:v>2972.0274522173399</c:v>
                </c:pt>
                <c:pt idx="63">
                  <c:v>2928.0916137473901</c:v>
                </c:pt>
                <c:pt idx="64">
                  <c:v>2884.9885831240799</c:v>
                </c:pt>
                <c:pt idx="65">
                  <c:v>2842.6973975974502</c:v>
                </c:pt>
                <c:pt idx="66">
                  <c:v>2801.1978595236901</c:v>
                </c:pt>
                <c:pt idx="67">
                  <c:v>2760.4704963399199</c:v>
                </c:pt>
                <c:pt idx="68">
                  <c:v>2720.4965231220099</c:v>
                </c:pt>
                <c:pt idx="69">
                  <c:v>2681.2578075440301</c:v>
                </c:pt>
                <c:pt idx="70">
                  <c:v>2642.7368370714398</c:v>
                </c:pt>
                <c:pt idx="71">
                  <c:v>2604.91668823179</c:v>
                </c:pt>
                <c:pt idx="72">
                  <c:v>2567.7809978181699</c:v>
                </c:pt>
                <c:pt idx="73">
                  <c:v>2531.3139358911999</c:v>
                </c:pt>
                <c:pt idx="74">
                  <c:v>2495.5001804546</c:v>
                </c:pt>
                <c:pt idx="75">
                  <c:v>2460.3248936888899</c:v>
                </c:pt>
                <c:pt idx="76">
                  <c:v>2425.7736996355102</c:v>
                </c:pt>
                <c:pt idx="77">
                  <c:v>2391.8326632318099</c:v>
                </c:pt>
                <c:pt idx="78">
                  <c:v>2358.48827060434</c:v>
                </c:pt>
                <c:pt idx="79">
                  <c:v>2325.7274105343299</c:v>
                </c:pt>
                <c:pt idx="80">
                  <c:v>2293.5373570157699</c:v>
                </c:pt>
                <c:pt idx="81">
                  <c:v>2261.9057528317999</c:v>
                </c:pt>
                <c:pt idx="82">
                  <c:v>2230.8205940807002</c:v>
                </c:pt>
                <c:pt idx="83">
                  <c:v>2200.27021558757</c:v>
                </c:pt>
                <c:pt idx="84">
                  <c:v>2170.24327714222</c:v>
                </c:pt>
                <c:pt idx="85">
                  <c:v>2140.72875050834</c:v>
                </c:pt>
                <c:pt idx="86">
                  <c:v>2111.7159071524502</c:v>
                </c:pt>
                <c:pt idx="87">
                  <c:v>2083.19430664526</c:v>
                </c:pt>
                <c:pt idx="88">
                  <c:v>2055.15378569112</c:v>
                </c:pt>
                <c:pt idx="89">
                  <c:v>2027.58444774433</c:v>
                </c:pt>
                <c:pt idx="90">
                  <c:v>2000.4766531743401</c:v>
                </c:pt>
                <c:pt idx="91">
                  <c:v>1973.8210099441201</c:v>
                </c:pt>
                <c:pt idx="92">
                  <c:v>1947.6083647686901</c:v>
                </c:pt>
                <c:pt idx="93">
                  <c:v>1921.82979472327</c:v>
                </c:pt>
                <c:pt idx="94">
                  <c:v>1896.47659927218</c:v>
                </c:pt>
                <c:pt idx="95">
                  <c:v>1871.54029269224</c:v>
                </c:pt>
                <c:pt idx="96">
                  <c:v>1847.0125968656901</c:v>
                </c:pt>
                <c:pt idx="97">
                  <c:v>1822.88543441975</c:v>
                </c:pt>
                <c:pt idx="98">
                  <c:v>1799.15092219143</c:v>
                </c:pt>
                <c:pt idx="99">
                  <c:v>1775.8013649974801</c:v>
                </c:pt>
                <c:pt idx="100">
                  <c:v>1752.8292496911899</c:v>
                </c:pt>
                <c:pt idx="101">
                  <c:v>1730.2272394884401</c:v>
                </c:pt>
                <c:pt idx="102">
                  <c:v>1707.98816854714</c:v>
                </c:pt>
                <c:pt idx="103">
                  <c:v>1686.10503678496</c:v>
                </c:pt>
                <c:pt idx="104">
                  <c:v>1664.5710049213101</c:v>
                </c:pt>
                <c:pt idx="105">
                  <c:v>1643.37938973058</c:v>
                </c:pt>
                <c:pt idx="106">
                  <c:v>1622.52365949455</c:v>
                </c:pt>
                <c:pt idx="107">
                  <c:v>1601.99742964239</c:v>
                </c:pt>
                <c:pt idx="108">
                  <c:v>1581.79445856802</c:v>
                </c:pt>
                <c:pt idx="109">
                  <c:v>1561.9086436145201</c:v>
                </c:pt>
                <c:pt idx="110">
                  <c:v>1542.3340172168</c:v>
                </c:pt>
                <c:pt idx="111">
                  <c:v>1523.0647431935399</c:v>
                </c:pt>
                <c:pt idx="112">
                  <c:v>1504.0951131806</c:v>
                </c:pt>
                <c:pt idx="113">
                  <c:v>1485.41954319818</c:v>
                </c:pt>
                <c:pt idx="114">
                  <c:v>1467.0325703449</c:v>
                </c:pt>
                <c:pt idx="115">
                  <c:v>1448.92884961202</c:v>
                </c:pt>
                <c:pt idx="116">
                  <c:v>1431.1031508117101</c:v>
                </c:pt>
                <c:pt idx="117">
                  <c:v>1413.55035561369</c:v>
                </c:pt>
                <c:pt idx="118">
                  <c:v>1396.26545468464</c:v>
                </c:pt>
                <c:pt idx="119">
                  <c:v>1379.2435449255199</c:v>
                </c:pt>
                <c:pt idx="120">
                  <c:v>1362.4798268018901</c:v>
                </c:pt>
                <c:pt idx="121">
                  <c:v>1345.9696017629401</c:v>
                </c:pt>
                <c:pt idx="122">
                  <c:v>1329.70826974481</c:v>
                </c:pt>
                <c:pt idx="123">
                  <c:v>1313.6913267545699</c:v>
                </c:pt>
                <c:pt idx="124">
                  <c:v>1297.91436253092</c:v>
                </c:pt>
                <c:pt idx="125">
                  <c:v>1282.3730582783101</c:v>
                </c:pt>
                <c:pt idx="126">
                  <c:v>1267.0631844711099</c:v>
                </c:pt>
                <c:pt idx="127">
                  <c:v>1251.9805987248801</c:v>
                </c:pt>
                <c:pt idx="128">
                  <c:v>1237.1212437316699</c:v>
                </c:pt>
                <c:pt idx="129">
                  <c:v>1222.4811452568699</c:v>
                </c:pt>
                <c:pt idx="130">
                  <c:v>1208.0564101948501</c:v>
                </c:pt>
                <c:pt idx="131">
                  <c:v>1193.84322468102</c:v>
                </c:pt>
                <c:pt idx="132">
                  <c:v>1179.8378522581199</c:v>
                </c:pt>
                <c:pt idx="133">
                  <c:v>1166.0366320943999</c:v>
                </c:pt>
                <c:pt idx="134">
                  <c:v>1152.4359772518701</c:v>
                </c:pt>
                <c:pt idx="135">
                  <c:v>1139.03237300249</c:v>
                </c:pt>
                <c:pt idx="136">
                  <c:v>1125.8223751906401</c:v>
                </c:pt>
                <c:pt idx="137">
                  <c:v>1112.80260863998</c:v>
                </c:pt>
                <c:pt idx="138">
                  <c:v>1099.9697656032299</c:v>
                </c:pt>
                <c:pt idx="139">
                  <c:v>1087.3206042531899</c:v>
                </c:pt>
                <c:pt idx="140">
                  <c:v>1074.8519472135899</c:v>
                </c:pt>
                <c:pt idx="141">
                  <c:v>1062.56068012831</c:v>
                </c:pt>
                <c:pt idx="142">
                  <c:v>1050.4437502677699</c:v>
                </c:pt>
                <c:pt idx="143">
                  <c:v>1038.49816517099</c:v>
                </c:pt>
                <c:pt idx="144">
                  <c:v>1026.7209913224301</c:v>
                </c:pt>
                <c:pt idx="145">
                  <c:v>1015.10935286211</c:v>
                </c:pt>
                <c:pt idx="146">
                  <c:v>1003.6604303283</c:v>
                </c:pt>
                <c:pt idx="147">
                  <c:v>992.37145943130201</c:v>
                </c:pt>
                <c:pt idx="148">
                  <c:v>981.23972985777402</c:v>
                </c:pt>
                <c:pt idx="149">
                  <c:v>970.26258410430103</c:v>
                </c:pt>
                <c:pt idx="150">
                  <c:v>959.43741633947297</c:v>
                </c:pt>
                <c:pt idx="151">
                  <c:v>948.76167129356998</c:v>
                </c:pt>
                <c:pt idx="152">
                  <c:v>938.23284317499201</c:v>
                </c:pt>
                <c:pt idx="153">
                  <c:v>927.84847461267395</c:v>
                </c:pt>
                <c:pt idx="154">
                  <c:v>917.60615562369799</c:v>
                </c:pt>
                <c:pt idx="155">
                  <c:v>907.503522605375</c:v>
                </c:pt>
                <c:pt idx="156">
                  <c:v>897.53825735109797</c:v>
                </c:pt>
                <c:pt idx="157">
                  <c:v>887.70808608928098</c:v>
                </c:pt>
                <c:pt idx="158">
                  <c:v>878.01077854474704</c:v>
                </c:pt>
                <c:pt idx="159">
                  <c:v>868.44414702193001</c:v>
                </c:pt>
                <c:pt idx="160">
                  <c:v>859.00604550928699</c:v>
                </c:pt>
                <c:pt idx="161">
                  <c:v>849.69436880436206</c:v>
                </c:pt>
                <c:pt idx="162">
                  <c:v>840.507051658916</c:v>
                </c:pt>
                <c:pt idx="163">
                  <c:v>831.44206794361298</c:v>
                </c:pt>
                <c:pt idx="164">
                  <c:v>822.49742983171802</c:v>
                </c:pt>
                <c:pt idx="165">
                  <c:v>813.67118700133005</c:v>
                </c:pt>
                <c:pt idx="166">
                  <c:v>804.96142585565303</c:v>
                </c:pt>
                <c:pt idx="167">
                  <c:v>796.36626876084199</c:v>
                </c:pt>
                <c:pt idx="168">
                  <c:v>787.88387330097305</c:v>
                </c:pt>
                <c:pt idx="169">
                  <c:v>779.512431549707</c:v>
                </c:pt>
                <c:pt idx="170">
                  <c:v>771.25016935821202</c:v>
                </c:pt>
                <c:pt idx="171">
                  <c:v>763.09534565895399</c:v>
                </c:pt>
                <c:pt idx="172">
                  <c:v>755.04625178493905</c:v>
                </c:pt>
                <c:pt idx="173">
                  <c:v>747.10121080404804</c:v>
                </c:pt>
                <c:pt idx="174">
                  <c:v>739.25857686807694</c:v>
                </c:pt>
                <c:pt idx="175">
                  <c:v>731.51673457611901</c:v>
                </c:pt>
                <c:pt idx="176">
                  <c:v>723.87409835195695</c:v>
                </c:pt>
                <c:pt idx="177">
                  <c:v>716.32911183511601</c:v>
                </c:pt>
                <c:pt idx="178">
                  <c:v>708.88024728524397</c:v>
                </c:pt>
                <c:pt idx="179">
                  <c:v>701.526004999512</c:v>
                </c:pt>
                <c:pt idx="180">
                  <c:v>694.26491274271405</c:v>
                </c:pt>
                <c:pt idx="181">
                  <c:v>687.09552518977705</c:v>
                </c:pt>
                <c:pt idx="182">
                  <c:v>680.01642338037004</c:v>
                </c:pt>
                <c:pt idx="183">
                  <c:v>673.02621418535205</c:v>
                </c:pt>
                <c:pt idx="184">
                  <c:v>666.12352978475599</c:v>
                </c:pt>
                <c:pt idx="185">
                  <c:v>659.307027157064</c:v>
                </c:pt>
                <c:pt idx="186">
                  <c:v>652.57538757949203</c:v>
                </c:pt>
                <c:pt idx="187">
                  <c:v>645.92731613904402</c:v>
                </c:pt>
                <c:pt idx="188">
                  <c:v>639.36154125407302</c:v>
                </c:pt>
                <c:pt idx="189">
                  <c:v>632.87681420612603</c:v>
                </c:pt>
                <c:pt idx="190">
                  <c:v>626.47190868181497</c:v>
                </c:pt>
                <c:pt idx="191">
                  <c:v>620.14562032450704</c:v>
                </c:pt>
                <c:pt idx="192">
                  <c:v>613.89676629559801</c:v>
                </c:pt>
                <c:pt idx="193">
                  <c:v>607.72418484514299</c:v>
                </c:pt>
                <c:pt idx="194">
                  <c:v>601.62673489166104</c:v>
                </c:pt>
                <c:pt idx="195">
                  <c:v>595.60329561087201</c:v>
                </c:pt>
                <c:pt idx="196">
                  <c:v>589.65276603319296</c:v>
                </c:pt>
                <c:pt idx="197">
                  <c:v>583.77406464977503</c:v>
                </c:pt>
                <c:pt idx="198">
                  <c:v>577.96612902690902</c:v>
                </c:pt>
                <c:pt idx="199">
                  <c:v>572.22791542859898</c:v>
                </c:pt>
                <c:pt idx="200">
                  <c:v>566.55839844711898</c:v>
                </c:pt>
                <c:pt idx="201">
                  <c:v>560.95657064139505</c:v>
                </c:pt>
                <c:pt idx="202">
                  <c:v>555.42144218301098</c:v>
                </c:pt>
                <c:pt idx="203">
                  <c:v>549.95204050969096</c:v>
                </c:pt>
                <c:pt idx="204">
                  <c:v>544.54740998608804</c:v>
                </c:pt>
                <c:pt idx="205">
                  <c:v>539.20661157169502</c:v>
                </c:pt>
                <c:pt idx="206">
                  <c:v>533.92872249576703</c:v>
                </c:pt>
                <c:pt idx="207">
                  <c:v>528.71283593904798</c:v>
                </c:pt>
                <c:pt idx="208">
                  <c:v>523.558060722194</c:v>
                </c:pt>
                <c:pt idx="209">
                  <c:v>518.46352100071704</c:v>
                </c:pt>
                <c:pt idx="210">
                  <c:v>513.42835596632403</c:v>
                </c:pt>
                <c:pt idx="211">
                  <c:v>508.45171955450201</c:v>
                </c:pt>
                <c:pt idx="212">
                  <c:v>503.53278015822201</c:v>
                </c:pt>
                <c:pt idx="213">
                  <c:v>498.670720347604</c:v>
                </c:pt>
                <c:pt idx="214">
                  <c:v>493.864736595453</c:v>
                </c:pt>
                <c:pt idx="215">
                  <c:v>489.11403900849501</c:v>
                </c:pt>
                <c:pt idx="216">
                  <c:v>484.41785106421997</c:v>
                </c:pt>
                <c:pt idx="217">
                  <c:v>479.77540935319502</c:v>
                </c:pt>
                <c:pt idx="218">
                  <c:v>475.18596332673201</c:v>
                </c:pt>
                <c:pt idx="219">
                  <c:v>470.64877504979302</c:v>
                </c:pt>
                <c:pt idx="220">
                  <c:v>466.16311895902197</c:v>
                </c:pt>
                <c:pt idx="221">
                  <c:v>461.72828162578799</c:v>
                </c:pt>
                <c:pt idx="222">
                  <c:v>457.34356152413699</c:v>
                </c:pt>
                <c:pt idx="223">
                  <c:v>453.00826880353799</c:v>
                </c:pt>
                <c:pt idx="224">
                  <c:v>448.72172506632501</c:v>
                </c:pt>
                <c:pt idx="225">
                  <c:v>444.483263149739</c:v>
                </c:pt>
                <c:pt idx="226">
                  <c:v>440.29222691245297</c:v>
                </c:pt>
                <c:pt idx="227">
                  <c:v>436.14797102550398</c:v>
                </c:pt>
                <c:pt idx="228">
                  <c:v>432.04986076752903</c:v>
                </c:pt>
                <c:pt idx="229">
                  <c:v>427.99727182419599</c:v>
                </c:pt>
                <c:pt idx="230">
                  <c:v>423.98959009177702</c:v>
                </c:pt>
                <c:pt idx="231">
                  <c:v>420.02621148473702</c:v>
                </c:pt>
                <c:pt idx="232">
                  <c:v>416.10654174726602</c:v>
                </c:pt>
                <c:pt idx="233">
                  <c:v>412.22999626868398</c:v>
                </c:pt>
                <c:pt idx="234">
                  <c:v>408.395999902612</c:v>
                </c:pt>
                <c:pt idx="235">
                  <c:v>404.60398678983802</c:v>
                </c:pt>
                <c:pt idx="236">
                  <c:v>400.85340018481202</c:v>
                </c:pt>
                <c:pt idx="237">
                  <c:v>397.14369228566602</c:v>
                </c:pt>
                <c:pt idx="238">
                  <c:v>393.47432406770798</c:v>
                </c:pt>
                <c:pt idx="239">
                  <c:v>389.84476512030199</c:v>
                </c:pt>
                <c:pt idx="240">
                  <c:v>386.254493487064</c:v>
                </c:pt>
                <c:pt idx="241">
                  <c:v>382.70299550930798</c:v>
                </c:pt>
                <c:pt idx="242">
                  <c:v>379.18976567266702</c:v>
                </c:pt>
                <c:pt idx="243">
                  <c:v>375.71430645682602</c:v>
                </c:pt>
                <c:pt idx="244">
                  <c:v>372.27612818829198</c:v>
                </c:pt>
                <c:pt idx="245">
                  <c:v>368.87474889615203</c:v>
                </c:pt>
                <c:pt idx="246">
                  <c:v>365.50969417074202</c:v>
                </c:pt>
                <c:pt idx="247">
                  <c:v>362.18049702516299</c:v>
                </c:pt>
                <c:pt idx="248">
                  <c:v>358.88669775960199</c:v>
                </c:pt>
                <c:pt idx="249">
                  <c:v>355.62784382837401</c:v>
                </c:pt>
                <c:pt idx="250">
                  <c:v>352.40348970965198</c:v>
                </c:pt>
                <c:pt idx="251">
                  <c:v>349.21319677780099</c:v>
                </c:pt>
                <c:pt idx="252">
                  <c:v>346.05653317828899</c:v>
                </c:pt>
                <c:pt idx="253">
                  <c:v>342.93307370509802</c:v>
                </c:pt>
                <c:pt idx="254">
                  <c:v>339.84239968059302</c:v>
                </c:pt>
                <c:pt idx="255">
                  <c:v>336.78409883779602</c:v>
                </c:pt>
                <c:pt idx="256">
                  <c:v>333.757765205015</c:v>
                </c:pt>
                <c:pt idx="257">
                  <c:v>330.762998992767</c:v>
                </c:pt>
                <c:pt idx="258">
                  <c:v>327.79940648297003</c:v>
                </c:pt>
                <c:pt idx="259">
                  <c:v>324.86659992032901</c:v>
                </c:pt>
                <c:pt idx="260">
                  <c:v>321.96419740588902</c:v>
                </c:pt>
                <c:pt idx="261">
                  <c:v>319.09182279270402</c:v>
                </c:pt>
                <c:pt idx="262">
                  <c:v>316.24910558357197</c:v>
                </c:pt>
                <c:pt idx="263">
                  <c:v>313.43568083080203</c:v>
                </c:pt>
                <c:pt idx="264">
                  <c:v>310.65118903796002</c:v>
                </c:pt>
                <c:pt idx="265">
                  <c:v>307.89527606356398</c:v>
                </c:pt>
                <c:pt idx="266">
                  <c:v>305.16759302667299</c:v>
                </c:pt>
                <c:pt idx="267">
                  <c:v>302.46779621434598</c:v>
                </c:pt>
                <c:pt idx="268">
                  <c:v>299.79554699091801</c:v>
                </c:pt>
                <c:pt idx="269">
                  <c:v>297.15051170906497</c:v>
                </c:pt>
                <c:pt idx="270">
                  <c:v>294.532361622613</c:v>
                </c:pt>
                <c:pt idx="271">
                  <c:v>291.94077280105699</c:v>
                </c:pt>
                <c:pt idx="272">
                  <c:v>289.37542604575901</c:v>
                </c:pt>
                <c:pt idx="273">
                  <c:v>286.83600680778602</c:v>
                </c:pt>
                <c:pt idx="274">
                  <c:v>284.32220510734601</c:v>
                </c:pt>
                <c:pt idx="275">
                  <c:v>281.83371545480799</c:v>
                </c:pt>
                <c:pt idx="276">
                  <c:v>279.37023677324999</c:v>
                </c:pt>
                <c:pt idx="277">
                  <c:v>276.93147232252301</c:v>
                </c:pt>
                <c:pt idx="278">
                  <c:v>274.51712962478598</c:v>
                </c:pt>
                <c:pt idx="279">
                  <c:v>272.12692039148902</c:v>
                </c:pt>
                <c:pt idx="280">
                  <c:v>269.76056045176801</c:v>
                </c:pt>
                <c:pt idx="281">
                  <c:v>267.41776968223098</c:v>
                </c:pt>
                <c:pt idx="282">
                  <c:v>265.09827193809298</c:v>
                </c:pt>
                <c:pt idx="283">
                  <c:v>262.80179498565099</c:v>
                </c:pt>
                <c:pt idx="284">
                  <c:v>260.52807043604599</c:v>
                </c:pt>
                <c:pt idx="285">
                  <c:v>258.276833680317</c:v>
                </c:pt>
                <c:pt idx="286">
                  <c:v>256.04782382568499</c:v>
                </c:pt>
                <c:pt idx="287">
                  <c:v>253.840783633071</c:v>
                </c:pt>
                <c:pt idx="288">
                  <c:v>251.655459455808</c:v>
                </c:pt>
                <c:pt idx="289">
                  <c:v>249.491601179523</c:v>
                </c:pt>
                <c:pt idx="290">
                  <c:v>247.34896216317199</c:v>
                </c:pt>
                <c:pt idx="291">
                  <c:v>245.227299181192</c:v>
                </c:pt>
                <c:pt idx="292">
                  <c:v>243.12637236675801</c:v>
                </c:pt>
                <c:pt idx="293">
                  <c:v>241.04594515612399</c:v>
                </c:pt>
                <c:pt idx="294">
                  <c:v>238.98578423401099</c:v>
                </c:pt>
                <c:pt idx="295">
                  <c:v>236.945659480035</c:v>
                </c:pt>
                <c:pt idx="296">
                  <c:v>234.92534391614501</c:v>
                </c:pt>
                <c:pt idx="297">
                  <c:v>232.92461365506099</c:v>
                </c:pt>
                <c:pt idx="298">
                  <c:v>230.94324784967401</c:v>
                </c:pt>
                <c:pt idx="299">
                  <c:v>228.98102864340601</c:v>
                </c:pt>
                <c:pt idx="300">
                  <c:v>227.037741121501</c:v>
                </c:pt>
                <c:pt idx="301">
                  <c:v>225.11317326322799</c:v>
                </c:pt>
                <c:pt idx="302">
                  <c:v>223.207115894981</c:v>
                </c:pt>
                <c:pt idx="303">
                  <c:v>221.319362644254</c:v>
                </c:pt>
                <c:pt idx="304">
                  <c:v>219.449709894482</c:v>
                </c:pt>
                <c:pt idx="305">
                  <c:v>217.59795674071</c:v>
                </c:pt>
                <c:pt idx="306">
                  <c:v>215.76390494609899</c:v>
                </c:pt>
                <c:pt idx="307">
                  <c:v>213.947358899237</c:v>
                </c:pt>
                <c:pt idx="308">
                  <c:v>212.14812557223399</c:v>
                </c:pt>
                <c:pt idx="309">
                  <c:v>210.366014479603</c:v>
                </c:pt>
                <c:pt idx="310">
                  <c:v>208.60083763789299</c:v>
                </c:pt>
                <c:pt idx="311">
                  <c:v>206.852409526066</c:v>
                </c:pt>
                <c:pt idx="312">
                  <c:v>205.12054704661199</c:v>
                </c:pt>
                <c:pt idx="313">
                  <c:v>203.40506948736399</c:v>
                </c:pt>
                <c:pt idx="314">
                  <c:v>201.70579848402599</c:v>
                </c:pt>
                <c:pt idx="315">
                  <c:v>200.02255798338101</c:v>
                </c:pt>
                <c:pt idx="316">
                  <c:v>198.35517420717099</c:v>
                </c:pt>
                <c:pt idx="317">
                  <c:v>196.70347561663499</c:v>
                </c:pt>
                <c:pt idx="318">
                  <c:v>195.06729287769599</c:v>
                </c:pt>
                <c:pt idx="319">
                  <c:v>193.446458826776</c:v>
                </c:pt>
                <c:pt idx="320">
                  <c:v>191.84080843723399</c:v>
                </c:pt>
                <c:pt idx="321">
                  <c:v>190.25017878641</c:v>
                </c:pt>
                <c:pt idx="322">
                  <c:v>188.67440902325899</c:v>
                </c:pt>
                <c:pt idx="323">
                  <c:v>187.11334033658201</c:v>
                </c:pt>
                <c:pt idx="324">
                  <c:v>185.56681592381</c:v>
                </c:pt>
                <c:pt idx="325">
                  <c:v>184.03468096036599</c:v>
                </c:pt>
                <c:pt idx="326">
                  <c:v>182.51678256956001</c:v>
                </c:pt>
                <c:pt idx="327">
                  <c:v>181.01296979303899</c:v>
                </c:pt>
                <c:pt idx="328">
                  <c:v>179.52309356174601</c:v>
                </c:pt>
                <c:pt idx="329">
                  <c:v>178.04700666741101</c:v>
                </c:pt>
                <c:pt idx="330">
                  <c:v>176.58456373454101</c:v>
                </c:pt>
                <c:pt idx="331">
                  <c:v>175.13562119290799</c:v>
                </c:pt>
                <c:pt idx="332">
                  <c:v>173.70003725052501</c:v>
                </c:pt>
                <c:pt idx="333">
                  <c:v>172.277671867099</c:v>
                </c:pt>
                <c:pt idx="334">
                  <c:v>170.86838672795099</c:v>
                </c:pt>
                <c:pt idx="335">
                  <c:v>169.47204521839299</c:v>
                </c:pt>
                <c:pt idx="336">
                  <c:v>168.08851239855801</c:v>
                </c:pt>
                <c:pt idx="337">
                  <c:v>166.71765497867099</c:v>
                </c:pt>
                <c:pt idx="338">
                  <c:v>165.359341294746</c:v>
                </c:pt>
                <c:pt idx="339">
                  <c:v>164.01344128471499</c:v>
                </c:pt>
                <c:pt idx="340">
                  <c:v>162.67982646496301</c:v>
                </c:pt>
                <c:pt idx="341">
                  <c:v>161.358369907282</c:v>
                </c:pt>
                <c:pt idx="342">
                  <c:v>160.04894621621199</c:v>
                </c:pt>
                <c:pt idx="343">
                  <c:v>158.75143150678099</c:v>
                </c:pt>
                <c:pt idx="344">
                  <c:v>157.46570338262501</c:v>
                </c:pt>
                <c:pt idx="345">
                  <c:v>156.19164091449201</c:v>
                </c:pt>
                <c:pt idx="346">
                  <c:v>154.929124619101</c:v>
                </c:pt>
                <c:pt idx="347">
                  <c:v>153.678036438378</c:v>
                </c:pt>
                <c:pt idx="348">
                  <c:v>152.43825971903399</c:v>
                </c:pt>
                <c:pt idx="349">
                  <c:v>151.20967919250299</c:v>
                </c:pt>
                <c:pt idx="350">
                  <c:v>149.992180955213</c:v>
                </c:pt>
                <c:pt idx="351">
                  <c:v>148.78565244919</c:v>
                </c:pt>
                <c:pt idx="352">
                  <c:v>147.58998244300301</c:v>
                </c:pt>
                <c:pt idx="353">
                  <c:v>146.405061013015</c:v>
                </c:pt>
                <c:pt idx="354">
                  <c:v>145.230779524958</c:v>
                </c:pt>
                <c:pt idx="355">
                  <c:v>144.067030615823</c:v>
                </c:pt>
                <c:pt idx="356">
                  <c:v>142.91370817603999</c:v>
                </c:pt>
                <c:pt idx="357">
                  <c:v>141.770707331968</c:v>
                </c:pt>
                <c:pt idx="358">
                  <c:v>140.63792442867299</c:v>
                </c:pt>
                <c:pt idx="359">
                  <c:v>139.51525701299201</c:v>
                </c:pt>
                <c:pt idx="360">
                  <c:v>138.40260381687901</c:v>
                </c:pt>
                <c:pt idx="361">
                  <c:v>137.299864741026</c:v>
                </c:pt>
                <c:pt idx="362">
                  <c:v>136.20694083876199</c:v>
                </c:pt>
                <c:pt idx="363">
                  <c:v>135.12373430020099</c:v>
                </c:pt>
                <c:pt idx="364">
                  <c:v>134.05014843667001</c:v>
                </c:pt>
                <c:pt idx="365">
                  <c:v>132.98608766538101</c:v>
                </c:pt>
                <c:pt idx="366">
                  <c:v>131.93145749435499</c:v>
                </c:pt>
                <c:pt idx="367">
                  <c:v>130.886164507595</c:v>
                </c:pt>
                <c:pt idx="368">
                  <c:v>129.8501163505</c:v>
                </c:pt>
                <c:pt idx="369">
                  <c:v>128.82322171551499</c:v>
                </c:pt>
                <c:pt idx="370">
                  <c:v>127.805390328009</c:v>
                </c:pt>
                <c:pt idx="371">
                  <c:v>126.79653293239799</c:v>
                </c:pt>
                <c:pt idx="372">
                  <c:v>125.796561278464</c:v>
                </c:pt>
                <c:pt idx="373">
                  <c:v>124.805388107924</c:v>
                </c:pt>
                <c:pt idx="374">
                  <c:v>123.822927141191</c:v>
                </c:pt>
                <c:pt idx="375">
                  <c:v>122.84909306436199</c:v>
                </c:pt>
                <c:pt idx="376">
                  <c:v>121.883801516403</c:v>
                </c:pt>
                <c:pt idx="377">
                  <c:v>120.926969076549</c:v>
                </c:pt>
                <c:pt idx="378">
                  <c:v>119.977729507389</c:v>
                </c:pt>
                <c:pt idx="379">
                  <c:v>119.033269012795</c:v>
                </c:pt>
                <c:pt idx="380">
                  <c:v>118.09336972912701</c:v>
                </c:pt>
                <c:pt idx="381">
                  <c:v>117.15805970166301</c:v>
                </c:pt>
                <c:pt idx="382">
                  <c:v>116.227365946508</c:v>
                </c:pt>
                <c:pt idx="383">
                  <c:v>115.301314461909</c:v>
                </c:pt>
                <c:pt idx="384">
                  <c:v>114.379930239609</c:v>
                </c:pt>
                <c:pt idx="385">
                  <c:v>113.46323727623501</c:v>
                </c:pt>
                <c:pt idx="386">
                  <c:v>112.55125858473301</c:v>
                </c:pt>
                <c:pt idx="387">
                  <c:v>111.64401620581501</c:v>
                </c:pt>
                <c:pt idx="388">
                  <c:v>110.74153121945101</c:v>
                </c:pt>
                <c:pt idx="389">
                  <c:v>109.843823756372</c:v>
                </c:pt>
                <c:pt idx="390">
                  <c:v>108.95091300959299</c:v>
                </c:pt>
                <c:pt idx="391">
                  <c:v>108.062817245958</c:v>
                </c:pt>
                <c:pt idx="392">
                  <c:v>107.179553817689</c:v>
                </c:pt>
                <c:pt idx="393">
                  <c:v>106.301139173949</c:v>
                </c:pt>
                <c:pt idx="394">
                  <c:v>105.42758887240799</c:v>
                </c:pt>
                <c:pt idx="395">
                  <c:v>104.55891759081101</c:v>
                </c:pt>
                <c:pt idx="396">
                  <c:v>103.695139138546</c:v>
                </c:pt>
                <c:pt idx="397">
                  <c:v>102.836266468204</c:v>
                </c:pt>
                <c:pt idx="398">
                  <c:v>101.98231168713301</c:v>
                </c:pt>
                <c:pt idx="399">
                  <c:v>101.13328606898401</c:v>
                </c:pt>
                <c:pt idx="400">
                  <c:v>100.28920006523801</c:v>
                </c:pt>
                <c:pt idx="401">
                  <c:v>99.450063316720403</c:v>
                </c:pt>
                <c:pt idx="402">
                  <c:v>98.615884665092096</c:v>
                </c:pt>
                <c:pt idx="403">
                  <c:v>97.7866721643218</c:v>
                </c:pt>
                <c:pt idx="404">
                  <c:v>96.962433092130894</c:v>
                </c:pt>
                <c:pt idx="405">
                  <c:v>96.143173961412003</c:v>
                </c:pt>
                <c:pt idx="406">
                  <c:v>95.328900531614096</c:v>
                </c:pt>
                <c:pt idx="407">
                  <c:v>94.519617820098105</c:v>
                </c:pt>
                <c:pt idx="408">
                  <c:v>93.715330113454897</c:v>
                </c:pt>
                <c:pt idx="409">
                  <c:v>92.916040978786597</c:v>
                </c:pt>
                <c:pt idx="410">
                  <c:v>92.121753274946101</c:v>
                </c:pt>
                <c:pt idx="411">
                  <c:v>91.332469163735396</c:v>
                </c:pt>
                <c:pt idx="412">
                  <c:v>90.548190121058795</c:v>
                </c:pt>
                <c:pt idx="413">
                  <c:v>89.768916948028306</c:v>
                </c:pt>
                <c:pt idx="414">
                  <c:v>88.994649782021199</c:v>
                </c:pt>
                <c:pt idx="415">
                  <c:v>88.225388107684793</c:v>
                </c:pt>
                <c:pt idx="416">
                  <c:v>87.461130767889699</c:v>
                </c:pt>
                <c:pt idx="417">
                  <c:v>86.701875974627399</c:v>
                </c:pt>
                <c:pt idx="418">
                  <c:v>85.947621319850199</c:v>
                </c:pt>
                <c:pt idx="419">
                  <c:v>85.1983637862526</c:v>
                </c:pt>
                <c:pt idx="420">
                  <c:v>84.454099757993504</c:v>
                </c:pt>
                <c:pt idx="421">
                  <c:v>83.714825031353499</c:v>
                </c:pt>
                <c:pt idx="422">
                  <c:v>82.980534825330395</c:v>
                </c:pt>
                <c:pt idx="423">
                  <c:v>82.251223792168602</c:v>
                </c:pt>
                <c:pt idx="424">
                  <c:v>81.526886027820495</c:v>
                </c:pt>
                <c:pt idx="425">
                  <c:v>80.807515082340601</c:v>
                </c:pt>
                <c:pt idx="426">
                  <c:v>80.093103970208901</c:v>
                </c:pt>
                <c:pt idx="427">
                  <c:v>79.383645180582405</c:v>
                </c:pt>
                <c:pt idx="428">
                  <c:v>78.679130687474995</c:v>
                </c:pt>
                <c:pt idx="429">
                  <c:v>77.979551959862107</c:v>
                </c:pt>
                <c:pt idx="430">
                  <c:v>77.284899971711098</c:v>
                </c:pt>
                <c:pt idx="431">
                  <c:v>76.595165211934201</c:v>
                </c:pt>
                <c:pt idx="432">
                  <c:v>75.910337694264996</c:v>
                </c:pt>
                <c:pt idx="433">
                  <c:v>75.230406967054293</c:v>
                </c:pt>
                <c:pt idx="434">
                  <c:v>74.555362122989095</c:v>
                </c:pt>
                <c:pt idx="435">
                  <c:v>73.885191808727797</c:v>
                </c:pt>
                <c:pt idx="436">
                  <c:v>73.219884234456202</c:v>
                </c:pt>
                <c:pt idx="437">
                  <c:v>72.559427183358906</c:v>
                </c:pt>
                <c:pt idx="438">
                  <c:v>71.903808021009098</c:v>
                </c:pt>
                <c:pt idx="439">
                  <c:v>71.253013704672597</c:v>
                </c:pt>
                <c:pt idx="440">
                  <c:v>70.607030792527695</c:v>
                </c:pt>
                <c:pt idx="441">
                  <c:v>69.965845452798902</c:v>
                </c:pt>
                <c:pt idx="442">
                  <c:v>69.329443472804599</c:v>
                </c:pt>
                <c:pt idx="443">
                  <c:v>68.697810267917404</c:v>
                </c:pt>
                <c:pt idx="444">
                  <c:v>68.070930890436301</c:v>
                </c:pt>
                <c:pt idx="445">
                  <c:v>67.448790038372294</c:v>
                </c:pt>
                <c:pt idx="446">
                  <c:v>66.831372064142698</c:v>
                </c:pt>
                <c:pt idx="447">
                  <c:v>66.218660983178097</c:v>
                </c:pt>
                <c:pt idx="448">
                  <c:v>65.610640482439507</c:v>
                </c:pt>
                <c:pt idx="449">
                  <c:v>65.007293928844504</c:v>
                </c:pt>
                <c:pt idx="450">
                  <c:v>64.408604377603794</c:v>
                </c:pt>
                <c:pt idx="451">
                  <c:v>63.814554580465902</c:v>
                </c:pt>
                <c:pt idx="452">
                  <c:v>63.225126993872102</c:v>
                </c:pt>
                <c:pt idx="453">
                  <c:v>62.640303787019</c:v>
                </c:pt>
                <c:pt idx="454">
                  <c:v>62.060066849829902</c:v>
                </c:pt>
                <c:pt idx="455">
                  <c:v>61.484397800833797</c:v>
                </c:pt>
                <c:pt idx="456">
                  <c:v>60.913277994953901</c:v>
                </c:pt>
                <c:pt idx="457">
                  <c:v>60.3466885312016</c:v>
                </c:pt>
                <c:pt idx="458">
                  <c:v>59.784610260280601</c:v>
                </c:pt>
                <c:pt idx="459">
                  <c:v>59.227023792098102</c:v>
                </c:pt>
                <c:pt idx="460">
                  <c:v>58.673909503181903</c:v>
                </c:pt>
                <c:pt idx="461">
                  <c:v>58.125247544008097</c:v>
                </c:pt>
                <c:pt idx="462">
                  <c:v>57.581017846233799</c:v>
                </c:pt>
                <c:pt idx="463">
                  <c:v>57.041200129839403</c:v>
                </c:pt>
                <c:pt idx="464">
                  <c:v>56.505773910177503</c:v>
                </c:pt>
                <c:pt idx="465">
                  <c:v>55.9747185049306</c:v>
                </c:pt>
                <c:pt idx="466">
                  <c:v>55.448013040975603</c:v>
                </c:pt>
                <c:pt idx="467">
                  <c:v>54.925636461157602</c:v>
                </c:pt>
                <c:pt idx="468">
                  <c:v>54.407567530971399</c:v>
                </c:pt>
                <c:pt idx="469">
                  <c:v>53.893784845151302</c:v>
                </c:pt>
                <c:pt idx="470">
                  <c:v>53.384266834170603</c:v>
                </c:pt>
                <c:pt idx="471">
                  <c:v>52.878991770649101</c:v>
                </c:pt>
                <c:pt idx="472">
                  <c:v>52.377937775669402</c:v>
                </c:pt>
                <c:pt idx="473">
                  <c:v>51.881082825004697</c:v>
                </c:pt>
                <c:pt idx="474">
                  <c:v>51.388404755254101</c:v>
                </c:pt>
                <c:pt idx="475">
                  <c:v>50.8998812698892</c:v>
                </c:pt>
                <c:pt idx="476">
                  <c:v>50.415489945211597</c:v>
                </c:pt>
                <c:pt idx="477">
                  <c:v>49.9352082362198</c:v>
                </c:pt>
                <c:pt idx="478">
                  <c:v>49.4590134823884</c:v>
                </c:pt>
                <c:pt idx="479">
                  <c:v>48.986882913359501</c:v>
                </c:pt>
                <c:pt idx="480">
                  <c:v>48.518793654543899</c:v>
                </c:pt>
                <c:pt idx="481">
                  <c:v>48.054722732637302</c:v>
                </c:pt>
                <c:pt idx="482">
                  <c:v>47.594647081047597</c:v>
                </c:pt>
                <c:pt idx="483">
                  <c:v>47.138543545236701</c:v>
                </c:pt>
                <c:pt idx="484">
                  <c:v>46.686388887975497</c:v>
                </c:pt>
                <c:pt idx="485">
                  <c:v>46.238159794513301</c:v>
                </c:pt>
                <c:pt idx="486">
                  <c:v>45.793832877663</c:v>
                </c:pt>
                <c:pt idx="487">
                  <c:v>45.353384682800097</c:v>
                </c:pt>
                <c:pt idx="488">
                  <c:v>44.916791692778702</c:v>
                </c:pt>
                <c:pt idx="489">
                  <c:v>44.484030332764199</c:v>
                </c:pt>
                <c:pt idx="490">
                  <c:v>44.055076974982001</c:v>
                </c:pt>
                <c:pt idx="491">
                  <c:v>43.629907943385</c:v>
                </c:pt>
                <c:pt idx="492">
                  <c:v>43.208499518238199</c:v>
                </c:pt>
                <c:pt idx="493">
                  <c:v>42.790827940622698</c:v>
                </c:pt>
                <c:pt idx="494">
                  <c:v>42.376869416859499</c:v>
                </c:pt>
                <c:pt idx="495">
                  <c:v>41.9666001228521</c:v>
                </c:pt>
                <c:pt idx="496">
                  <c:v>41.559996208351002</c:v>
                </c:pt>
                <c:pt idx="497">
                  <c:v>41.157033801138802</c:v>
                </c:pt>
                <c:pt idx="498">
                  <c:v>40.757689011137302</c:v>
                </c:pt>
                <c:pt idx="499">
                  <c:v>40.361937934437201</c:v>
                </c:pt>
                <c:pt idx="500">
                  <c:v>39.969756657251502</c:v>
                </c:pt>
                <c:pt idx="501">
                  <c:v>39.581121259791601</c:v>
                </c:pt>
                <c:pt idx="502">
                  <c:v>39.196007820069497</c:v>
                </c:pt>
                <c:pt idx="503">
                  <c:v>38.814392417623999</c:v>
                </c:pt>
                <c:pt idx="504">
                  <c:v>38.436251137173599</c:v>
                </c:pt>
                <c:pt idx="505">
                  <c:v>38.061560072195398</c:v>
                </c:pt>
                <c:pt idx="506">
                  <c:v>37.6902953284322</c:v>
                </c:pt>
                <c:pt idx="507">
                  <c:v>37.322433027326703</c:v>
                </c:pt>
                <c:pt idx="508">
                  <c:v>36.957949309384901</c:v>
                </c:pt>
                <c:pt idx="509">
                  <c:v>36.596820337468898</c:v>
                </c:pt>
                <c:pt idx="510">
                  <c:v>36.239022300020103</c:v>
                </c:pt>
                <c:pt idx="511">
                  <c:v>35.884531414212297</c:v>
                </c:pt>
                <c:pt idx="512">
                  <c:v>35.533323929038303</c:v>
                </c:pt>
                <c:pt idx="513">
                  <c:v>35.185376128326297</c:v>
                </c:pt>
                <c:pt idx="514">
                  <c:v>34.840664333691898</c:v>
                </c:pt>
                <c:pt idx="515">
                  <c:v>34.499164907421601</c:v>
                </c:pt>
                <c:pt idx="516">
                  <c:v>34.160854255292797</c:v>
                </c:pt>
                <c:pt idx="517">
                  <c:v>33.825708829328001</c:v>
                </c:pt>
                <c:pt idx="518">
                  <c:v>33.4937051304844</c:v>
                </c:pt>
                <c:pt idx="519">
                  <c:v>33.164819711282</c:v>
                </c:pt>
                <c:pt idx="520">
                  <c:v>32.839029178367703</c:v>
                </c:pt>
                <c:pt idx="521">
                  <c:v>32.516310195017702</c:v>
                </c:pt>
                <c:pt idx="522">
                  <c:v>32.196639483579801</c:v>
                </c:pt>
                <c:pt idx="523">
                  <c:v>31.8799938278543</c:v>
                </c:pt>
                <c:pt idx="524">
                  <c:v>31.566350075416</c:v>
                </c:pt>
                <c:pt idx="525">
                  <c:v>31.2556851398774</c:v>
                </c:pt>
                <c:pt idx="526">
                  <c:v>30.9479760030931</c:v>
                </c:pt>
                <c:pt idx="527">
                  <c:v>30.643199717307301</c:v>
                </c:pt>
                <c:pt idx="528">
                  <c:v>30.341333407245099</c:v>
                </c:pt>
                <c:pt idx="529">
                  <c:v>30.0423542721473</c:v>
                </c:pt>
                <c:pt idx="530">
                  <c:v>29.746239587750001</c:v>
                </c:pt>
                <c:pt idx="531">
                  <c:v>29.452966708210401</c:v>
                </c:pt>
                <c:pt idx="532">
                  <c:v>29.162513067978001</c:v>
                </c:pt>
                <c:pt idx="533">
                  <c:v>28.8748561836139</c:v>
                </c:pt>
                <c:pt idx="534">
                  <c:v>28.589973655557301</c:v>
                </c:pt>
                <c:pt idx="535">
                  <c:v>28.307843169840002</c:v>
                </c:pt>
                <c:pt idx="536">
                  <c:v>28.0284424997513</c:v>
                </c:pt>
                <c:pt idx="537">
                  <c:v>27.751749507451599</c:v>
                </c:pt>
                <c:pt idx="538">
                  <c:v>27.477742145537601</c:v>
                </c:pt>
                <c:pt idx="539">
                  <c:v>27.2063984585584</c:v>
                </c:pt>
                <c:pt idx="540">
                  <c:v>26.937696584483898</c:v>
                </c:pt>
                <c:pt idx="541">
                  <c:v>26.6716147561254</c:v>
                </c:pt>
                <c:pt idx="542">
                  <c:v>26.408131302510899</c:v>
                </c:pt>
                <c:pt idx="543">
                  <c:v>26.147224650213001</c:v>
                </c:pt>
                <c:pt idx="544">
                  <c:v>25.8888733246329</c:v>
                </c:pt>
                <c:pt idx="545">
                  <c:v>25.6330559512399</c:v>
                </c:pt>
                <c:pt idx="546">
                  <c:v>25.379751256766301</c:v>
                </c:pt>
                <c:pt idx="547">
                  <c:v>25.12893807036</c:v>
                </c:pt>
                <c:pt idx="548">
                  <c:v>24.880595324694799</c:v>
                </c:pt>
                <c:pt idx="549">
                  <c:v>24.6347020570383</c:v>
                </c:pt>
                <c:pt idx="550">
                  <c:v>24.391237410279398</c:v>
                </c:pt>
                <c:pt idx="551">
                  <c:v>24.150180633915401</c:v>
                </c:pt>
                <c:pt idx="552">
                  <c:v>23.911511084998999</c:v>
                </c:pt>
                <c:pt idx="553">
                  <c:v>23.675208229046699</c:v>
                </c:pt>
                <c:pt idx="554">
                  <c:v>23.4412516409087</c:v>
                </c:pt>
                <c:pt idx="555">
                  <c:v>23.209621005600599</c:v>
                </c:pt>
                <c:pt idx="556">
                  <c:v>22.980296119098998</c:v>
                </c:pt>
                <c:pt idx="557">
                  <c:v>22.7532568890996</c:v>
                </c:pt>
                <c:pt idx="558">
                  <c:v>22.528483335739999</c:v>
                </c:pt>
                <c:pt idx="559">
                  <c:v>22.3059555922875</c:v>
                </c:pt>
                <c:pt idx="560">
                  <c:v>22.085653905791801</c:v>
                </c:pt>
                <c:pt idx="561">
                  <c:v>21.867558637703699</c:v>
                </c:pt>
                <c:pt idx="562">
                  <c:v>21.6516502644618</c:v>
                </c:pt>
                <c:pt idx="563">
                  <c:v>21.4379093780441</c:v>
                </c:pt>
                <c:pt idx="564">
                  <c:v>21.2263166864896</c:v>
                </c:pt>
                <c:pt idx="565">
                  <c:v>21.016853014387401</c:v>
                </c:pt>
                <c:pt idx="566">
                  <c:v>20.8094993033348</c:v>
                </c:pt>
                <c:pt idx="567">
                  <c:v>20.604236612365199</c:v>
                </c:pt>
                <c:pt idx="568">
                  <c:v>20.401046118346301</c:v>
                </c:pt>
                <c:pt idx="569">
                  <c:v>20.199909116348898</c:v>
                </c:pt>
                <c:pt idx="570">
                  <c:v>20.000807019987199</c:v>
                </c:pt>
                <c:pt idx="571">
                  <c:v>19.803721361730801</c:v>
                </c:pt>
                <c:pt idx="572">
                  <c:v>19.608633793189401</c:v>
                </c:pt>
                <c:pt idx="573">
                  <c:v>19.4155260853701</c:v>
                </c:pt>
                <c:pt idx="574">
                  <c:v>19.224380128909001</c:v>
                </c:pt>
                <c:pt idx="575">
                  <c:v>19.0351779342759</c:v>
                </c:pt>
                <c:pt idx="576">
                  <c:v>18.8479016319545</c:v>
                </c:pt>
                <c:pt idx="577">
                  <c:v>18.6625334725972</c:v>
                </c:pt>
                <c:pt idx="578">
                  <c:v>18.479055827155602</c:v>
                </c:pt>
                <c:pt idx="579">
                  <c:v>18.2974511869878</c:v>
                </c:pt>
                <c:pt idx="580">
                  <c:v>18.117702163941399</c:v>
                </c:pt>
                <c:pt idx="581">
                  <c:v>17.939791490413999</c:v>
                </c:pt>
                <c:pt idx="582">
                  <c:v>17.763702019392401</c:v>
                </c:pt>
                <c:pt idx="583">
                  <c:v>17.589416724468201</c:v>
                </c:pt>
                <c:pt idx="584">
                  <c:v>17.416918699833399</c:v>
                </c:pt>
                <c:pt idx="585">
                  <c:v>17.246191160254799</c:v>
                </c:pt>
                <c:pt idx="586">
                  <c:v>17.0772174410275</c:v>
                </c:pt>
                <c:pt idx="587">
                  <c:v>16.909980997909202</c:v>
                </c:pt>
                <c:pt idx="588">
                  <c:v>16.7444654070346</c:v>
                </c:pt>
                <c:pt idx="589">
                  <c:v>16.580654364810702</c:v>
                </c:pt>
                <c:pt idx="590">
                  <c:v>16.418531687794001</c:v>
                </c:pt>
                <c:pt idx="591">
                  <c:v>16.258081312548899</c:v>
                </c:pt>
                <c:pt idx="592">
                  <c:v>16.099287295489098</c:v>
                </c:pt>
                <c:pt idx="593">
                  <c:v>15.9421338127009</c:v>
                </c:pt>
                <c:pt idx="594">
                  <c:v>15.7866051597512</c:v>
                </c:pt>
                <c:pt idx="595">
                  <c:v>15.6326857514766</c:v>
                </c:pt>
                <c:pt idx="596">
                  <c:v>15.4803601217591</c:v>
                </c:pt>
                <c:pt idx="597">
                  <c:v>15.329612923284399</c:v>
                </c:pt>
                <c:pt idx="598">
                  <c:v>15.180428927285901</c:v>
                </c:pt>
                <c:pt idx="599">
                  <c:v>15.0327930232736</c:v>
                </c:pt>
                <c:pt idx="600">
                  <c:v>14.886690218748599</c:v>
                </c:pt>
                <c:pt idx="601">
                  <c:v>14.742105638903199</c:v>
                </c:pt>
                <c:pt idx="602">
                  <c:v>14.599024526308501</c:v>
                </c:pt>
                <c:pt idx="603">
                  <c:v>14.457432240587201</c:v>
                </c:pt>
                <c:pt idx="604">
                  <c:v>14.3173142580746</c:v>
                </c:pt>
                <c:pt idx="605">
                  <c:v>14.178656171466599</c:v>
                </c:pt>
                <c:pt idx="606">
                  <c:v>14.041443689455701</c:v>
                </c:pt>
                <c:pt idx="607">
                  <c:v>13.905662636354901</c:v>
                </c:pt>
                <c:pt idx="608">
                  <c:v>13.7712989517103</c:v>
                </c:pt>
                <c:pt idx="609">
                  <c:v>13.638338689902399</c:v>
                </c:pt>
                <c:pt idx="610">
                  <c:v>13.5067680197368</c:v>
                </c:pt>
                <c:pt idx="611">
                  <c:v>13.376573224024201</c:v>
                </c:pt>
                <c:pt idx="612">
                  <c:v>13.2477406991505</c:v>
                </c:pt>
                <c:pt idx="613">
                  <c:v>13.1202569546364</c:v>
                </c:pt>
                <c:pt idx="614">
                  <c:v>12.9941086126885</c:v>
                </c:pt>
                <c:pt idx="615">
                  <c:v>12.86928240774</c:v>
                </c:pt>
                <c:pt idx="616">
                  <c:v>12.745765185983499</c:v>
                </c:pt>
                <c:pt idx="617">
                  <c:v>12.623543904894699</c:v>
                </c:pt>
                <c:pt idx="618">
                  <c:v>12.502605632747301</c:v>
                </c:pt>
                <c:pt idx="619">
                  <c:v>12.382937548121101</c:v>
                </c:pt>
                <c:pt idx="620">
                  <c:v>12.264526939401099</c:v>
                </c:pt>
                <c:pt idx="621">
                  <c:v>12.1473612042697</c:v>
                </c:pt>
                <c:pt idx="622">
                  <c:v>12.031427849191701</c:v>
                </c:pt>
                <c:pt idx="623">
                  <c:v>11.9167144888923</c:v>
                </c:pt>
                <c:pt idx="624">
                  <c:v>11.8032088458279</c:v>
                </c:pt>
                <c:pt idx="625">
                  <c:v>11.690898749651801</c:v>
                </c:pt>
                <c:pt idx="626">
                  <c:v>11.5797721366721</c:v>
                </c:pt>
                <c:pt idx="627">
                  <c:v>11.469817049304901</c:v>
                </c:pt>
                <c:pt idx="628">
                  <c:v>11.361021635521301</c:v>
                </c:pt>
                <c:pt idx="629">
                  <c:v>11.2533741482893</c:v>
                </c:pt>
                <c:pt idx="630">
                  <c:v>11.1468629450099</c:v>
                </c:pt>
                <c:pt idx="631">
                  <c:v>11.041476486948801</c:v>
                </c:pt>
                <c:pt idx="632">
                  <c:v>10.9372033386633</c:v>
                </c:pt>
                <c:pt idx="633">
                  <c:v>10.8340321674247</c:v>
                </c:pt>
                <c:pt idx="634">
                  <c:v>10.7319517426359</c:v>
                </c:pt>
                <c:pt idx="635">
                  <c:v>10.6309509352457</c:v>
                </c:pt>
                <c:pt idx="636">
                  <c:v>10.531018717158499</c:v>
                </c:pt>
                <c:pt idx="637">
                  <c:v>10.4321441606413</c:v>
                </c:pt>
                <c:pt idx="638">
                  <c:v>10.334316437725899</c:v>
                </c:pt>
                <c:pt idx="639">
                  <c:v>10.2375248196093</c:v>
                </c:pt>
                <c:pt idx="640">
                  <c:v>10.1417586760496</c:v>
                </c:pt>
                <c:pt idx="641">
                  <c:v>10.0470074747606</c:v>
                </c:pt>
                <c:pt idx="642">
                  <c:v>9.9532607808019797</c:v>
                </c:pt>
                <c:pt idx="643">
                  <c:v>9.86050825596846</c:v>
                </c:pt>
                <c:pt idx="644">
                  <c:v>9.7687396581757895</c:v>
                </c:pt>
                <c:pt idx="645">
                  <c:v>9.6779448408449493</c:v>
                </c:pt>
                <c:pt idx="646">
                  <c:v>9.5881137522841193</c:v>
                </c:pt>
                <c:pt idx="647">
                  <c:v>9.4992364350690295</c:v>
                </c:pt>
                <c:pt idx="648">
                  <c:v>9.4113030254215797</c:v>
                </c:pt>
                <c:pt idx="649">
                  <c:v>9.3243037525869905</c:v>
                </c:pt>
                <c:pt idx="650">
                  <c:v>9.2382289382096197</c:v>
                </c:pt>
                <c:pt idx="651">
                  <c:v>9.1530689957075602</c:v>
                </c:pt>
                <c:pt idx="652">
                  <c:v>9.0688144296462898</c:v>
                </c:pt>
                <c:pt idx="653">
                  <c:v>8.9854558351113507</c:v>
                </c:pt>
                <c:pt idx="654">
                  <c:v>8.9029838970803805</c:v>
                </c:pt>
                <c:pt idx="655">
                  <c:v>8.8213893897944509</c:v>
                </c:pt>
                <c:pt idx="656">
                  <c:v>8.7406631761289706</c:v>
                </c:pt>
                <c:pt idx="657">
                  <c:v>8.6607962069642799</c:v>
                </c:pt>
                <c:pt idx="658">
                  <c:v>8.5817795205561307</c:v>
                </c:pt>
                <c:pt idx="659">
                  <c:v>8.50360424190586</c:v>
                </c:pt>
                <c:pt idx="660">
                  <c:v>8.4262615821308398</c:v>
                </c:pt>
                <c:pt idx="661">
                  <c:v>8.3497428378350094</c:v>
                </c:pt>
                <c:pt idx="662">
                  <c:v>8.2740393904796701</c:v>
                </c:pt>
                <c:pt idx="663">
                  <c:v>8.1991427057547703</c:v>
                </c:pt>
                <c:pt idx="664">
                  <c:v>8.1250443329505799</c:v>
                </c:pt>
                <c:pt idx="665">
                  <c:v>8.0517359043301902</c:v>
                </c:pt>
                <c:pt idx="666">
                  <c:v>7.9792091345025904</c:v>
                </c:pt>
                <c:pt idx="667">
                  <c:v>7.90745581979645</c:v>
                </c:pt>
                <c:pt idx="668">
                  <c:v>7.8364678376353698</c:v>
                </c:pt>
                <c:pt idx="669">
                  <c:v>7.7662371459134603</c:v>
                </c:pt>
                <c:pt idx="670">
                  <c:v>7.6967557823726001</c:v>
                </c:pt>
                <c:pt idx="671">
                  <c:v>7.6280158639807603</c:v>
                </c:pt>
                <c:pt idx="672">
                  <c:v>7.5600095863114198</c:v>
                </c:pt>
                <c:pt idx="673">
                  <c:v>7.4927292229248401</c:v>
                </c:pt>
                <c:pt idx="674">
                  <c:v>7.42616712475039</c:v>
                </c:pt>
                <c:pt idx="675">
                  <c:v>7.3603157194707398</c:v>
                </c:pt>
                <c:pt idx="676">
                  <c:v>7.29516751090756</c:v>
                </c:pt>
                <c:pt idx="677">
                  <c:v>7.2307150784090197</c:v>
                </c:pt>
                <c:pt idx="678">
                  <c:v>7.1669510762391004</c:v>
                </c:pt>
                <c:pt idx="679">
                  <c:v>7.1038682329687797</c:v>
                </c:pt>
                <c:pt idx="680">
                  <c:v>7.0414593508691503</c:v>
                </c:pt>
                <c:pt idx="681">
                  <c:v>6.9797173053066004</c:v>
                </c:pt>
                <c:pt idx="682">
                  <c:v>6.9186350441401396</c:v>
                </c:pt>
                <c:pt idx="683">
                  <c:v>6.8582055871207599</c:v>
                </c:pt>
                <c:pt idx="684">
                  <c:v>6.7984220252931298</c:v>
                </c:pt>
                <c:pt idx="685">
                  <c:v>6.7392775203995798</c:v>
                </c:pt>
                <c:pt idx="686">
                  <c:v>6.6807653042862798</c:v>
                </c:pt>
                <c:pt idx="687">
                  <c:v>6.6228786783121203</c:v>
                </c:pt>
                <c:pt idx="688">
                  <c:v>6.5656110127596596</c:v>
                </c:pt>
                <c:pt idx="689">
                  <c:v>6.5089557462490299</c:v>
                </c:pt>
                <c:pt idx="690">
                  <c:v>6.4529063851540096</c:v>
                </c:pt>
                <c:pt idx="691">
                  <c:v>6.3974565030209201</c:v>
                </c:pt>
                <c:pt idx="692">
                  <c:v>6.3425997399902299</c:v>
                </c:pt>
                <c:pt idx="693">
                  <c:v>6.2883298022206802</c:v>
                </c:pt>
                <c:pt idx="694">
                  <c:v>6.2346404613163298</c:v>
                </c:pt>
                <c:pt idx="695">
                  <c:v>6.1815255537564102</c:v>
                </c:pt>
                <c:pt idx="696">
                  <c:v>6.1289789803278403</c:v>
                </c:pt>
                <c:pt idx="697">
                  <c:v>6.0769947055608302</c:v>
                </c:pt>
                <c:pt idx="698">
                  <c:v>6.0255667571673097</c:v>
                </c:pt>
                <c:pt idx="699">
                  <c:v>5.9746892254823001</c:v>
                </c:pt>
                <c:pt idx="700">
                  <c:v>5.9243562629083204</c:v>
                </c:pt>
                <c:pt idx="701">
                  <c:v>5.8745620833627701</c:v>
                </c:pt>
                <c:pt idx="702">
                  <c:v>5.8253009617284697</c:v>
                </c:pt>
                <c:pt idx="703">
                  <c:v>5.7765672333071398</c:v>
                </c:pt>
                <c:pt idx="704">
                  <c:v>5.7283552932761497</c:v>
                </c:pt>
                <c:pt idx="705">
                  <c:v>5.6806595961483399</c:v>
                </c:pt>
                <c:pt idx="706">
                  <c:v>5.6334746552350099</c:v>
                </c:pt>
                <c:pt idx="707">
                  <c:v>5.5867950421121</c:v>
                </c:pt>
                <c:pt idx="708">
                  <c:v>5.5406153860896898</c:v>
                </c:pt>
                <c:pt idx="709">
                  <c:v>5.4949303736846504</c:v>
                </c:pt>
                <c:pt idx="710">
                  <c:v>5.4497347480965503</c:v>
                </c:pt>
                <c:pt idx="711">
                  <c:v>5.4050233086869701</c:v>
                </c:pt>
                <c:pt idx="712">
                  <c:v>5.36079091046199</c:v>
                </c:pt>
                <c:pt idx="713">
                  <c:v>5.3170324635580997</c:v>
                </c:pt>
                <c:pt idx="714">
                  <c:v>5.2737429327314498</c:v>
                </c:pt>
                <c:pt idx="715">
                  <c:v>5.2309173368503297</c:v>
                </c:pt>
                <c:pt idx="716">
                  <c:v>5.18855074839131</c:v>
                </c:pt>
                <c:pt idx="717">
                  <c:v>5.1466382929384196</c:v>
                </c:pt>
                <c:pt idx="718">
                  <c:v>5.1051751486860004</c:v>
                </c:pt>
                <c:pt idx="719">
                  <c:v>5.0641565459448703</c:v>
                </c:pt>
                <c:pt idx="720">
                  <c:v>5.0235777666519104</c:v>
                </c:pt>
                <c:pt idx="721">
                  <c:v>4.9834341438831302</c:v>
                </c:pt>
                <c:pt idx="722">
                  <c:v>4.9437210613700504</c:v>
                </c:pt>
                <c:pt idx="723">
                  <c:v>4.9044339530198098</c:v>
                </c:pt>
                <c:pt idx="724">
                  <c:v>4.8655683024384597</c:v>
                </c:pt>
                <c:pt idx="725">
                  <c:v>4.82711964245782</c:v>
                </c:pt>
                <c:pt idx="726">
                  <c:v>4.7890835546658597</c:v>
                </c:pt>
                <c:pt idx="727">
                  <c:v>4.7514556689405696</c:v>
                </c:pt>
                <c:pt idx="728">
                  <c:v>4.7142316629871504</c:v>
                </c:pt>
                <c:pt idx="729">
                  <c:v>4.6774072618789004</c:v>
                </c:pt>
                <c:pt idx="730">
                  <c:v>4.6409782376014999</c:v>
                </c:pt>
                <c:pt idx="731">
                  <c:v>4.60494040860066</c:v>
                </c:pt>
                <c:pt idx="732">
                  <c:v>4.5692896393335802</c:v>
                </c:pt>
                <c:pt idx="733">
                  <c:v>4.5340218398235299</c:v>
                </c:pt>
                <c:pt idx="734">
                  <c:v>4.4991329652182204</c:v>
                </c:pt>
                <c:pt idx="735">
                  <c:v>4.4646190153514604</c:v>
                </c:pt>
                <c:pt idx="736">
                  <c:v>4.4304760343084304</c:v>
                </c:pt>
                <c:pt idx="737">
                  <c:v>4.3967001099944003</c:v>
                </c:pt>
                <c:pt idx="738">
                  <c:v>4.36328737370693</c:v>
                </c:pt>
                <c:pt idx="739">
                  <c:v>4.3302339997115</c:v>
                </c:pt>
                <c:pt idx="740">
                  <c:v>4.2975362048207604</c:v>
                </c:pt>
                <c:pt idx="741">
                  <c:v>4.26519024797709</c:v>
                </c:pt>
                <c:pt idx="742">
                  <c:v>4.2331924298387502</c:v>
                </c:pt>
                <c:pt idx="743">
                  <c:v>4.2015390923694103</c:v>
                </c:pt>
                <c:pt idx="744">
                  <c:v>4.17022661843116</c:v>
                </c:pt>
                <c:pt idx="745">
                  <c:v>4.13925143138104</c:v>
                </c:pt>
                <c:pt idx="746">
                  <c:v>4.1086099946708803</c:v>
                </c:pt>
                <c:pt idx="747">
                  <c:v>4.0782988114507104</c:v>
                </c:pt>
                <c:pt idx="748">
                  <c:v>4.0483144241754303</c:v>
                </c:pt>
                <c:pt idx="749">
                  <c:v>4.0186534142151897</c:v>
                </c:pt>
                <c:pt idx="750">
                  <c:v>3.98931240146876</c:v>
                </c:pt>
                <c:pt idx="751">
                  <c:v>3.96028804398073</c:v>
                </c:pt>
                <c:pt idx="752">
                  <c:v>3.9315770375617798</c:v>
                </c:pt>
                <c:pt idx="753">
                  <c:v>3.9031761154125402</c:v>
                </c:pt>
                <c:pt idx="754">
                  <c:v>3.8750820477506802</c:v>
                </c:pt>
                <c:pt idx="755">
                  <c:v>3.8472811091834398</c:v>
                </c:pt>
                <c:pt idx="756">
                  <c:v>3.8195867358533402</c:v>
                </c:pt>
                <c:pt idx="757">
                  <c:v>3.79193302003821</c:v>
                </c:pt>
                <c:pt idx="758">
                  <c:v>3.7643221091069901</c:v>
                </c:pt>
                <c:pt idx="759">
                  <c:v>3.7367561590959899</c:v>
                </c:pt>
                <c:pt idx="760">
                  <c:v>3.7092373347088898</c:v>
                </c:pt>
                <c:pt idx="761">
                  <c:v>3.6817678093167201</c:v>
                </c:pt>
                <c:pt idx="762">
                  <c:v>3.6543497649579102</c:v>
                </c:pt>
                <c:pt idx="763">
                  <c:v>3.6269853923382298</c:v>
                </c:pt>
                <c:pt idx="764">
                  <c:v>3.5996768908308199</c:v>
                </c:pt>
                <c:pt idx="765">
                  <c:v>3.5724264684762002</c:v>
                </c:pt>
                <c:pt idx="766">
                  <c:v>3.5452363419822501</c:v>
                </c:pt>
                <c:pt idx="767">
                  <c:v>3.5181087367242001</c:v>
                </c:pt>
                <c:pt idx="768">
                  <c:v>3.4910458867446801</c:v>
                </c:pt>
                <c:pt idx="769">
                  <c:v>3.46405003475367</c:v>
                </c:pt>
                <c:pt idx="770">
                  <c:v>3.4371234321284998</c:v>
                </c:pt>
                <c:pt idx="771">
                  <c:v>3.4102683389138901</c:v>
                </c:pt>
                <c:pt idx="772">
                  <c:v>3.3834870238219299</c:v>
                </c:pt>
                <c:pt idx="773">
                  <c:v>3.3567817642320499</c:v>
                </c:pt>
                <c:pt idx="774">
                  <c:v>3.3301548461910802</c:v>
                </c:pt>
                <c:pt idx="775">
                  <c:v>3.3036085644131798</c:v>
                </c:pt>
                <c:pt idx="776">
                  <c:v>3.27714522227991</c:v>
                </c:pt>
                <c:pt idx="777">
                  <c:v>3.2507671318401901</c:v>
                </c:pt>
                <c:pt idx="778">
                  <c:v>3.2244766138103</c:v>
                </c:pt>
                <c:pt idx="779">
                  <c:v>3.1982759975738699</c:v>
                </c:pt>
                <c:pt idx="780">
                  <c:v>3.1721676211819299</c:v>
                </c:pt>
                <c:pt idx="781">
                  <c:v>3.1461538313528599</c:v>
                </c:pt>
                <c:pt idx="782">
                  <c:v>3.1202369834724202</c:v>
                </c:pt>
                <c:pt idx="783">
                  <c:v>3.0944194415937001</c:v>
                </c:pt>
                <c:pt idx="784">
                  <c:v>3.0687035784371899</c:v>
                </c:pt>
                <c:pt idx="785">
                  <c:v>3.04309177539076</c:v>
                </c:pt>
                <c:pt idx="786">
                  <c:v>3.0175864225095901</c:v>
                </c:pt>
                <c:pt idx="787">
                  <c:v>2.9921899185162899</c:v>
                </c:pt>
                <c:pt idx="788">
                  <c:v>2.96690467080081</c:v>
                </c:pt>
                <c:pt idx="789">
                  <c:v>2.9417330954204499</c:v>
                </c:pt>
                <c:pt idx="790">
                  <c:v>2.9166776170999</c:v>
                </c:pt>
                <c:pt idx="791">
                  <c:v>2.8917406692312202</c:v>
                </c:pt>
                <c:pt idx="792">
                  <c:v>2.8669246938738202</c:v>
                </c:pt>
                <c:pt idx="793">
                  <c:v>2.84223214175449</c:v>
                </c:pt>
                <c:pt idx="794">
                  <c:v>2.8176654722673602</c:v>
                </c:pt>
                <c:pt idx="795">
                  <c:v>2.7932271534739699</c:v>
                </c:pt>
                <c:pt idx="796">
                  <c:v>2.76891966210319</c:v>
                </c:pt>
                <c:pt idx="797">
                  <c:v>2.7447454835512799</c:v>
                </c:pt>
                <c:pt idx="798">
                  <c:v>2.7207071118818602</c:v>
                </c:pt>
                <c:pt idx="799">
                  <c:v>2.6968070498259098</c:v>
                </c:pt>
                <c:pt idx="800">
                  <c:v>2.6730478087817899</c:v>
                </c:pt>
                <c:pt idx="801">
                  <c:v>2.6494319088152101</c:v>
                </c:pt>
                <c:pt idx="802">
                  <c:v>2.62596187865925</c:v>
                </c:pt>
                <c:pt idx="803">
                  <c:v>2.60264025571438</c:v>
                </c:pt>
                <c:pt idx="804">
                  <c:v>2.5794695860484098</c:v>
                </c:pt>
                <c:pt idx="805">
                  <c:v>2.5564524243965301</c:v>
                </c:pt>
                <c:pt idx="806">
                  <c:v>2.5335913341612799</c:v>
                </c:pt>
                <c:pt idx="807">
                  <c:v>2.5108888874125999</c:v>
                </c:pt>
                <c:pt idx="808">
                  <c:v>2.4883476648877698</c:v>
                </c:pt>
                <c:pt idx="809">
                  <c:v>2.4659702559914298</c:v>
                </c:pt>
                <c:pt idx="810">
                  <c:v>2.4437592587956201</c:v>
                </c:pt>
                <c:pt idx="811">
                  <c:v>2.42171728003972</c:v>
                </c:pt>
                <c:pt idx="812">
                  <c:v>2.3998469351304799</c:v>
                </c:pt>
                <c:pt idx="813">
                  <c:v>2.3781508481420301</c:v>
                </c:pt>
                <c:pt idx="814">
                  <c:v>2.3566316518158499</c:v>
                </c:pt>
                <c:pt idx="815">
                  <c:v>2.3352919875608098</c:v>
                </c:pt>
                <c:pt idx="816">
                  <c:v>2.3141345054531102</c:v>
                </c:pt>
                <c:pt idx="817">
                  <c:v>2.29316186423635</c:v>
                </c:pt>
                <c:pt idx="818">
                  <c:v>2.27237673132149</c:v>
                </c:pt>
                <c:pt idx="819">
                  <c:v>2.25178178278684</c:v>
                </c:pt>
                <c:pt idx="820">
                  <c:v>2.23137970337811</c:v>
                </c:pt>
                <c:pt idx="821">
                  <c:v>2.2111731865083302</c:v>
                </c:pt>
                <c:pt idx="822">
                  <c:v>2.19116493425794</c:v>
                </c:pt>
                <c:pt idx="823">
                  <c:v>2.1713576573747302</c:v>
                </c:pt>
                <c:pt idx="824">
                  <c:v>2.15175407527386</c:v>
                </c:pt>
                <c:pt idx="825">
                  <c:v>2.1323569160378399</c:v>
                </c:pt>
                <c:pt idx="826">
                  <c:v>2.1131689164165701</c:v>
                </c:pt>
                <c:pt idx="827">
                  <c:v>2.0941928218273</c:v>
                </c:pt>
                <c:pt idx="828">
                  <c:v>2.0754313863546701</c:v>
                </c:pt>
                <c:pt idx="829">
                  <c:v>2.05688737275065</c:v>
                </c:pt>
                <c:pt idx="830">
                  <c:v>2.03856355243461</c:v>
                </c:pt>
                <c:pt idx="831">
                  <c:v>2.0204621796169699</c:v>
                </c:pt>
                <c:pt idx="832">
                  <c:v>2.0025817618056601</c:v>
                </c:pt>
                <c:pt idx="833">
                  <c:v>1.9849191632779499</c:v>
                </c:pt>
                <c:pt idx="834">
                  <c:v>1.9674712219331101</c:v>
                </c:pt>
                <c:pt idx="835">
                  <c:v>1.9502347558986799</c:v>
                </c:pt>
                <c:pt idx="836">
                  <c:v>1.9332065635304101</c:v>
                </c:pt>
                <c:pt idx="837">
                  <c:v>1.91638342341235</c:v>
                </c:pt>
                <c:pt idx="838">
                  <c:v>1.8997620943567799</c:v>
                </c:pt>
                <c:pt idx="839">
                  <c:v>1.8833393154042299</c:v>
                </c:pt>
                <c:pt idx="840">
                  <c:v>1.8671118058234899</c:v>
                </c:pt>
                <c:pt idx="841">
                  <c:v>1.8510762651116099</c:v>
                </c:pt>
                <c:pt idx="842">
                  <c:v>1.83522937299387</c:v>
                </c:pt>
                <c:pt idx="843">
                  <c:v>1.81956778942382</c:v>
                </c:pt>
                <c:pt idx="844">
                  <c:v>1.8040881545832701</c:v>
                </c:pt>
                <c:pt idx="845">
                  <c:v>1.7887870888822599</c:v>
                </c:pt>
                <c:pt idx="846">
                  <c:v>1.77366119295911</c:v>
                </c:pt>
                <c:pt idx="847">
                  <c:v>1.7587070476803699</c:v>
                </c:pt>
                <c:pt idx="848">
                  <c:v>1.74392121414084</c:v>
                </c:pt>
                <c:pt idx="849">
                  <c:v>1.7293002336635901</c:v>
                </c:pt>
                <c:pt idx="850">
                  <c:v>1.7148406277999499</c:v>
                </c:pt>
                <c:pt idx="851">
                  <c:v>1.70053889832947</c:v>
                </c:pt>
                <c:pt idx="852">
                  <c:v>1.6863915272599801</c:v>
                </c:pt>
                <c:pt idx="853">
                  <c:v>1.6723949768275601</c:v>
                </c:pt>
                <c:pt idx="854">
                  <c:v>1.65854568949653</c:v>
                </c:pt>
                <c:pt idx="855">
                  <c:v>1.64484008795947</c:v>
                </c:pt>
                <c:pt idx="856">
                  <c:v>1.63127457513721</c:v>
                </c:pt>
                <c:pt idx="857">
                  <c:v>1.61784553417885</c:v>
                </c:pt>
                <c:pt idx="858">
                  <c:v>1.60454932846172</c:v>
                </c:pt>
                <c:pt idx="859">
                  <c:v>1.5913823015914099</c:v>
                </c:pt>
                <c:pt idx="860">
                  <c:v>1.5783407774017599</c:v>
                </c:pt>
                <c:pt idx="861">
                  <c:v>1.5654210599548799</c:v>
                </c:pt>
                <c:pt idx="862">
                  <c:v>1.5526194335411001</c:v>
                </c:pt>
                <c:pt idx="863">
                  <c:v>1.5399321626790501</c:v>
                </c:pt>
                <c:pt idx="864">
                  <c:v>1.5273554921155601</c:v>
                </c:pt>
                <c:pt idx="865">
                  <c:v>1.5148856468257501</c:v>
                </c:pt>
                <c:pt idx="866">
                  <c:v>1.5025188320129701</c:v>
                </c:pt>
                <c:pt idx="867">
                  <c:v>1.49025123310885</c:v>
                </c:pt>
                <c:pt idx="868">
                  <c:v>1.4780790159812101</c:v>
                </c:pt>
                <c:pt idx="869">
                  <c:v>1.4659989283224399</c:v>
                </c:pt>
                <c:pt idx="870">
                  <c:v>1.4540096242801099</c:v>
                </c:pt>
                <c:pt idx="871">
                  <c:v>1.4421101334336299</c:v>
                </c:pt>
                <c:pt idx="872">
                  <c:v>1.4302994789658301</c:v>
                </c:pt>
                <c:pt idx="873">
                  <c:v>1.418576677663</c:v>
                </c:pt>
                <c:pt idx="874">
                  <c:v>1.4069407399148599</c:v>
                </c:pt>
                <c:pt idx="875">
                  <c:v>1.3953906697145699</c:v>
                </c:pt>
                <c:pt idx="876">
                  <c:v>1.3839254646587</c:v>
                </c:pt>
                <c:pt idx="877">
                  <c:v>1.3725441159473</c:v>
                </c:pt>
                <c:pt idx="878">
                  <c:v>1.36124560838382</c:v>
                </c:pt>
                <c:pt idx="879">
                  <c:v>1.3500289203751801</c:v>
                </c:pt>
                <c:pt idx="880">
                  <c:v>1.3388930239317001</c:v>
                </c:pt>
                <c:pt idx="881">
                  <c:v>1.32783688466716</c:v>
                </c:pt>
                <c:pt idx="882">
                  <c:v>1.3168594617987699</c:v>
                </c:pt>
                <c:pt idx="883">
                  <c:v>1.3059597081471901</c:v>
                </c:pt>
                <c:pt idx="884">
                  <c:v>1.2951365701364901</c:v>
                </c:pt>
                <c:pt idx="885">
                  <c:v>1.2843889877942101</c:v>
                </c:pt>
                <c:pt idx="886">
                  <c:v>1.2737158947512901</c:v>
                </c:pt>
                <c:pt idx="887">
                  <c:v>1.2631162182421301</c:v>
                </c:pt>
                <c:pt idx="888">
                  <c:v>1.2525888791045801</c:v>
                </c:pt>
                <c:pt idx="889">
                  <c:v>1.2421327917798901</c:v>
                </c:pt>
                <c:pt idx="890">
                  <c:v>1.23174686431277</c:v>
                </c:pt>
                <c:pt idx="891">
                  <c:v>1.2214299983513699</c:v>
                </c:pt>
                <c:pt idx="892">
                  <c:v>1.2111810891472601</c:v>
                </c:pt>
                <c:pt idx="893">
                  <c:v>1.2009990255554599</c:v>
                </c:pt>
                <c:pt idx="894">
                  <c:v>1.19088269003443</c:v>
                </c:pt>
                <c:pt idx="895">
                  <c:v>1.1808309586460499</c:v>
                </c:pt>
                <c:pt idx="896">
                  <c:v>1.1708427010556499</c:v>
                </c:pt>
                <c:pt idx="897">
                  <c:v>1.16091678053199</c:v>
                </c:pt>
                <c:pt idx="898">
                  <c:v>1.1510520539472699</c:v>
                </c:pt>
                <c:pt idx="899">
                  <c:v>1.1412473717771401</c:v>
                </c:pt>
                <c:pt idx="900">
                  <c:v>1.1315015781006501</c:v>
                </c:pt>
                <c:pt idx="901">
                  <c:v>1.12181351060033</c:v>
                </c:pt>
                <c:pt idx="902">
                  <c:v>1.1121820005621299</c:v>
                </c:pt>
                <c:pt idx="903">
                  <c:v>1.10260587287541</c:v>
                </c:pt>
                <c:pt idx="904">
                  <c:v>1.09308394603301</c:v>
                </c:pt>
                <c:pt idx="905">
                  <c:v>1.0836150321311799</c:v>
                </c:pt>
                <c:pt idx="906">
                  <c:v>1.0741979461712701</c:v>
                </c:pt>
                <c:pt idx="907">
                  <c:v>1.0648320310254999</c:v>
                </c:pt>
                <c:pt idx="908">
                  <c:v>1.0555174407332</c:v>
                </c:pt>
                <c:pt idx="909">
                  <c:v>1.0462543975344101</c:v>
                </c:pt>
                <c:pt idx="910">
                  <c:v>1.03704312356267</c:v>
                </c:pt>
                <c:pt idx="911">
                  <c:v>1.02788384084497</c:v>
                </c:pt>
                <c:pt idx="912">
                  <c:v>1.0187767713017699</c:v>
                </c:pt>
                <c:pt idx="913">
                  <c:v>1.0097221367470099</c:v>
                </c:pt>
                <c:pt idx="914">
                  <c:v>1.0007201588881001</c:v>
                </c:pt>
                <c:pt idx="915">
                  <c:v>0.99177105932593002</c:v>
                </c:pt>
                <c:pt idx="916">
                  <c:v>0.982875059554841</c:v>
                </c:pt>
                <c:pt idx="917">
                  <c:v>0.97403238096265798</c:v>
                </c:pt>
                <c:pt idx="918">
                  <c:v>0.96524324483067903</c:v>
                </c:pt>
                <c:pt idx="919">
                  <c:v>0.95650787233366796</c:v>
                </c:pt>
                <c:pt idx="920">
                  <c:v>0.94782648453985896</c:v>
                </c:pt>
                <c:pt idx="921">
                  <c:v>0.93919930241096505</c:v>
                </c:pt>
                <c:pt idx="922">
                  <c:v>0.93062654680216395</c:v>
                </c:pt>
                <c:pt idx="923">
                  <c:v>0.922108438462105</c:v>
                </c:pt>
                <c:pt idx="924">
                  <c:v>0.91364519803291</c:v>
                </c:pt>
                <c:pt idx="925">
                  <c:v>0.90523704605017397</c:v>
                </c:pt>
                <c:pt idx="926">
                  <c:v>0.89688420294296201</c:v>
                </c:pt>
                <c:pt idx="927">
                  <c:v>0.888586889033807</c:v>
                </c:pt>
                <c:pt idx="928">
                  <c:v>0.88034532453871905</c:v>
                </c:pt>
                <c:pt idx="929">
                  <c:v>0.87215972956717602</c:v>
                </c:pt>
                <c:pt idx="930">
                  <c:v>0.86403032412212799</c:v>
                </c:pt>
                <c:pt idx="931">
                  <c:v>0.85595732809999203</c:v>
                </c:pt>
                <c:pt idx="932">
                  <c:v>0.84794096129066499</c:v>
                </c:pt>
                <c:pt idx="933">
                  <c:v>0.83998144337751002</c:v>
                </c:pt>
                <c:pt idx="934">
                  <c:v>0.83207899393735996</c:v>
                </c:pt>
                <c:pt idx="935">
                  <c:v>0.82423383244051995</c:v>
                </c:pt>
                <c:pt idx="936">
                  <c:v>0.81644617825076904</c:v>
                </c:pt>
                <c:pt idx="937">
                  <c:v>0.80871625062535601</c:v>
                </c:pt>
                <c:pt idx="938">
                  <c:v>0.80104426871500101</c:v>
                </c:pt>
                <c:pt idx="939">
                  <c:v>0.79343045156389502</c:v>
                </c:pt>
                <c:pt idx="940">
                  <c:v>0.78587501810969795</c:v>
                </c:pt>
                <c:pt idx="941">
                  <c:v>0.77837818718354701</c:v>
                </c:pt>
                <c:pt idx="942">
                  <c:v>0.77094017751004396</c:v>
                </c:pt>
                <c:pt idx="943">
                  <c:v>0.76356120770726899</c:v>
                </c:pt>
                <c:pt idx="944">
                  <c:v>0.75624144847682495</c:v>
                </c:pt>
                <c:pt idx="945">
                  <c:v>0.74898036466921902</c:v>
                </c:pt>
                <c:pt idx="946">
                  <c:v>0.74177687951063198</c:v>
                </c:pt>
                <c:pt idx="947">
                  <c:v>0.73462989710034199</c:v>
                </c:pt>
                <c:pt idx="948">
                  <c:v>0.72753831590859896</c:v>
                </c:pt>
                <c:pt idx="949">
                  <c:v>0.72050102877663602</c:v>
                </c:pt>
                <c:pt idx="950">
                  <c:v>0.71351692291666302</c:v>
                </c:pt>
                <c:pt idx="951">
                  <c:v>0.70658487991187102</c:v>
                </c:pt>
                <c:pt idx="952">
                  <c:v>0.69970377571642695</c:v>
                </c:pt>
                <c:pt idx="953">
                  <c:v>0.69287248065548201</c:v>
                </c:pt>
                <c:pt idx="954">
                  <c:v>0.68608985942515999</c:v>
                </c:pt>
                <c:pt idx="955">
                  <c:v>0.67935477109256404</c:v>
                </c:pt>
                <c:pt idx="956">
                  <c:v>0.67266606909578197</c:v>
                </c:pt>
                <c:pt idx="957">
                  <c:v>0.66602260124387502</c:v>
                </c:pt>
                <c:pt idx="958">
                  <c:v>0.65942320971688495</c:v>
                </c:pt>
                <c:pt idx="959">
                  <c:v>0.65286673106583504</c:v>
                </c:pt>
                <c:pt idx="960">
                  <c:v>0.64635199621272299</c:v>
                </c:pt>
                <c:pt idx="961">
                  <c:v>0.63987783045052804</c:v>
                </c:pt>
                <c:pt idx="962">
                  <c:v>0.63344305344320995</c:v>
                </c:pt>
                <c:pt idx="963">
                  <c:v>0.627046479225702</c:v>
                </c:pt>
                <c:pt idx="964">
                  <c:v>0.62068691620392202</c:v>
                </c:pt>
                <c:pt idx="965">
                  <c:v>0.61436316715476402</c:v>
                </c:pt>
                <c:pt idx="966">
                  <c:v>0.60807402922610099</c:v>
                </c:pt>
                <c:pt idx="967">
                  <c:v>0.60181829393678599</c:v>
                </c:pt>
                <c:pt idx="968">
                  <c:v>0.59559474717664795</c:v>
                </c:pt>
                <c:pt idx="969">
                  <c:v>0.58940216920649902</c:v>
                </c:pt>
                <c:pt idx="970">
                  <c:v>0.58323933465812705</c:v>
                </c:pt>
                <c:pt idx="971">
                  <c:v>0.57710501253430202</c:v>
                </c:pt>
                <c:pt idx="972">
                  <c:v>0.57099796620876897</c:v>
                </c:pt>
                <c:pt idx="973">
                  <c:v>0.56491695342625303</c:v>
                </c:pt>
                <c:pt idx="974">
                  <c:v>0.55886072630246098</c:v>
                </c:pt>
                <c:pt idx="975">
                  <c:v>0.55282803132407599</c:v>
                </c:pt>
                <c:pt idx="976">
                  <c:v>0.546817609348759</c:v>
                </c:pt>
                <c:pt idx="977">
                  <c:v>0.54082819560515105</c:v>
                </c:pt>
                <c:pt idx="978">
                  <c:v>0.53485851969287401</c:v>
                </c:pt>
                <c:pt idx="979">
                  <c:v>0.52890730558252697</c:v>
                </c:pt>
                <c:pt idx="980">
                  <c:v>0.52297327161568696</c:v>
                </c:pt>
                <c:pt idx="981">
                  <c:v>0.51705513050491103</c:v>
                </c:pt>
                <c:pt idx="982">
                  <c:v>0.51115177815990498</c:v>
                </c:pt>
                <c:pt idx="983">
                  <c:v>0.50526323379703098</c:v>
                </c:pt>
                <c:pt idx="984">
                  <c:v>0.49938993357729899</c:v>
                </c:pt>
                <c:pt idx="985">
                  <c:v>0.493532315755979</c:v>
                </c:pt>
                <c:pt idx="986">
                  <c:v>0.487690820017879</c:v>
                </c:pt>
                <c:pt idx="987">
                  <c:v>0.48186588747734399</c:v>
                </c:pt>
                <c:pt idx="988">
                  <c:v>0.47605796067825901</c:v>
                </c:pt>
                <c:pt idx="989">
                  <c:v>0.47026748359404502</c:v>
                </c:pt>
                <c:pt idx="990">
                  <c:v>0.46449490162766199</c:v>
                </c:pt>
                <c:pt idx="991">
                  <c:v>0.45874066161160798</c:v>
                </c:pt>
                <c:pt idx="992">
                  <c:v>0.45300521180791797</c:v>
                </c:pt>
                <c:pt idx="993">
                  <c:v>0.44728900190816501</c:v>
                </c:pt>
                <c:pt idx="994">
                  <c:v>0.44159248303346099</c:v>
                </c:pt>
                <c:pt idx="995">
                  <c:v>0.43591610773445599</c:v>
                </c:pt>
                <c:pt idx="996">
                  <c:v>0.43026032999133501</c:v>
                </c:pt>
                <c:pt idx="997">
                  <c:v>0.42462560521382497</c:v>
                </c:pt>
                <c:pt idx="998">
                  <c:v>0.41901239024119002</c:v>
                </c:pt>
                <c:pt idx="999">
                  <c:v>0.41342114334222801</c:v>
                </c:pt>
                <c:pt idx="1000">
                  <c:v>0.40785232421527901</c:v>
                </c:pt>
                <c:pt idx="1001">
                  <c:v>0.40230639398821999</c:v>
                </c:pt>
                <c:pt idx="1002">
                  <c:v>0.39678381521846601</c:v>
                </c:pt>
                <c:pt idx="1003">
                  <c:v>0.39128505189296903</c:v>
                </c:pt>
                <c:pt idx="1004">
                  <c:v>0.38581056942822001</c:v>
                </c:pt>
                <c:pt idx="1005">
                  <c:v>0.380360834670248</c:v>
                </c:pt>
                <c:pt idx="1006">
                  <c:v>0.37493631589461801</c:v>
                </c:pt>
                <c:pt idx="1007">
                  <c:v>0.369537482806434</c:v>
                </c:pt>
                <c:pt idx="1008">
                  <c:v>0.364164806540342</c:v>
                </c:pt>
                <c:pt idx="1009">
                  <c:v>0.35881875966051802</c:v>
                </c:pt>
                <c:pt idx="1010">
                  <c:v>0.35349981616068099</c:v>
                </c:pt>
                <c:pt idx="1011">
                  <c:v>0.34820845146408602</c:v>
                </c:pt>
                <c:pt idx="1012">
                  <c:v>0.34294514242353002</c:v>
                </c:pt>
                <c:pt idx="1013">
                  <c:v>0.33771036732134302</c:v>
                </c:pt>
                <c:pt idx="1014">
                  <c:v>0.33250460586939301</c:v>
                </c:pt>
                <c:pt idx="1015">
                  <c:v>0.32732833920909099</c:v>
                </c:pt>
                <c:pt idx="1016">
                  <c:v>0.32218204991138</c:v>
                </c:pt>
                <c:pt idx="1017">
                  <c:v>0.317066221976745</c:v>
                </c:pt>
                <c:pt idx="1018">
                  <c:v>0.31198134083520601</c:v>
                </c:pt>
                <c:pt idx="1019">
                  <c:v>0.30692789314127999</c:v>
                </c:pt>
                <c:pt idx="1020">
                  <c:v>0.30190623854793203</c:v>
                </c:pt>
                <c:pt idx="1021">
                  <c:v>0.296916389657365</c:v>
                </c:pt>
                <c:pt idx="1022">
                  <c:v>0.29195830027493502</c:v>
                </c:pt>
                <c:pt idx="1023">
                  <c:v>0.28703192353939899</c:v>
                </c:pt>
                <c:pt idx="1024">
                  <c:v>0.28213721192291602</c:v>
                </c:pt>
                <c:pt idx="1025">
                  <c:v>0.277274117231044</c:v>
                </c:pt>
                <c:pt idx="1026">
                  <c:v>0.27244259060274301</c:v>
                </c:pt>
                <c:pt idx="1027">
                  <c:v>0.26764258251037198</c:v>
                </c:pt>
                <c:pt idx="1028">
                  <c:v>0.26287404275969201</c:v>
                </c:pt>
                <c:pt idx="1029">
                  <c:v>0.25813692048986497</c:v>
                </c:pt>
                <c:pt idx="1030">
                  <c:v>0.25343116417345102</c:v>
                </c:pt>
                <c:pt idx="1031">
                  <c:v>0.24875672161641499</c:v>
                </c:pt>
                <c:pt idx="1032">
                  <c:v>0.24411353995811699</c:v>
                </c:pt>
                <c:pt idx="1033">
                  <c:v>0.239501565671323</c:v>
                </c:pt>
                <c:pt idx="1034">
                  <c:v>0.234920744562196</c:v>
                </c:pt>
                <c:pt idx="1035">
                  <c:v>0.230371021770303</c:v>
                </c:pt>
                <c:pt idx="1036">
                  <c:v>0.225852341768607</c:v>
                </c:pt>
                <c:pt idx="1037">
                  <c:v>0.221364648363475</c:v>
                </c:pt>
                <c:pt idx="1038">
                  <c:v>0.21690788469467501</c:v>
                </c:pt>
                <c:pt idx="1039">
                  <c:v>0.21248199323537501</c:v>
                </c:pt>
                <c:pt idx="1040">
                  <c:v>0.208086915792142</c:v>
                </c:pt>
                <c:pt idx="1041">
                  <c:v>0.20372259350494301</c:v>
                </c:pt>
                <c:pt idx="1042">
                  <c:v>0.19938896684714999</c:v>
                </c:pt>
                <c:pt idx="1043">
                  <c:v>0.19508597562553201</c:v>
                </c:pt>
                <c:pt idx="1044">
                  <c:v>0.19081355898026001</c:v>
                </c:pt>
                <c:pt idx="1045">
                  <c:v>0.186571655384905</c:v>
                </c:pt>
                <c:pt idx="1046">
                  <c:v>0.18236020264643901</c:v>
                </c:pt>
                <c:pt idx="1047">
                  <c:v>0.17817913790523501</c:v>
                </c:pt>
                <c:pt idx="1048">
                  <c:v>0.174028397635065</c:v>
                </c:pt>
                <c:pt idx="1049">
                  <c:v>0.16990791764310401</c:v>
                </c:pt>
                <c:pt idx="1050">
                  <c:v>0.165817633069926</c:v>
                </c:pt>
                <c:pt idx="1051">
                  <c:v>0.16175747838950599</c:v>
                </c:pt>
                <c:pt idx="1052">
                  <c:v>0.15772738740921999</c:v>
                </c:pt>
                <c:pt idx="1053">
                  <c:v>0.153727293269843</c:v>
                </c:pt>
                <c:pt idx="1054">
                  <c:v>0.149757128445554</c:v>
                </c:pt>
                <c:pt idx="1055">
                  <c:v>0.14581682474392901</c:v>
                </c:pt>
                <c:pt idx="1056">
                  <c:v>0.141906313305947</c:v>
                </c:pt>
                <c:pt idx="1057">
                  <c:v>0.13802552739179899</c:v>
                </c:pt>
                <c:pt idx="1058">
                  <c:v>0.13417451046305601</c:v>
                </c:pt>
                <c:pt idx="1059">
                  <c:v>0.13035345132703199</c:v>
                </c:pt>
                <c:pt idx="1060">
                  <c:v>0.126562548988953</c:v>
                </c:pt>
                <c:pt idx="1061">
                  <c:v>0.122802002804295</c:v>
                </c:pt>
                <c:pt idx="1062">
                  <c:v>0.119072012478788</c:v>
                </c:pt>
                <c:pt idx="1063">
                  <c:v>0.11537277806841301</c:v>
                </c:pt>
                <c:pt idx="1064">
                  <c:v>0.111704499979405</c:v>
                </c:pt>
                <c:pt idx="1065">
                  <c:v>0.108067378968251</c:v>
                </c:pt>
                <c:pt idx="1066">
                  <c:v>0.104461616141694</c:v>
                </c:pt>
                <c:pt idx="1067">
                  <c:v>0.100887412956726</c:v>
                </c:pt>
                <c:pt idx="1068">
                  <c:v>9.7344971220592602E-2</c:v>
                </c:pt>
                <c:pt idx="1069">
                  <c:v>9.3834493090793406E-2</c:v>
                </c:pt>
                <c:pt idx="1070">
                  <c:v>9.0356181075080796E-2</c:v>
                </c:pt>
                <c:pt idx="1071">
                  <c:v>8.6910238031457102E-2</c:v>
                </c:pt>
                <c:pt idx="1072">
                  <c:v>8.3496867168182498E-2</c:v>
                </c:pt>
                <c:pt idx="1073">
                  <c:v>8.0116272043766895E-2</c:v>
                </c:pt>
                <c:pt idx="1074">
                  <c:v>7.6768656566970794E-2</c:v>
                </c:pt>
                <c:pt idx="1075">
                  <c:v>7.3454224996812603E-2</c:v>
                </c:pt>
                <c:pt idx="1076">
                  <c:v>7.0173181942560295E-2</c:v>
                </c:pt>
                <c:pt idx="1077">
                  <c:v>6.6925732363733698E-2</c:v>
                </c:pt>
                <c:pt idx="1078">
                  <c:v>6.3712081570108797E-2</c:v>
                </c:pt>
                <c:pt idx="1079">
                  <c:v>6.05324352217122E-2</c:v>
                </c:pt>
                <c:pt idx="1080">
                  <c:v>5.7386999328823698E-2</c:v>
                </c:pt>
                <c:pt idx="1081">
                  <c:v>5.4275980251975997E-2</c:v>
                </c:pt>
                <c:pt idx="1082">
                  <c:v>5.1199584701954202E-2</c:v>
                </c:pt>
                <c:pt idx="1083">
                  <c:v>4.8158019739797199E-2</c:v>
                </c:pt>
                <c:pt idx="1084">
                  <c:v>4.5151492776795199E-2</c:v>
                </c:pt>
                <c:pt idx="1085">
                  <c:v>4.2180211574492303E-2</c:v>
                </c:pt>
                <c:pt idx="1086">
                  <c:v>3.9244384244685702E-2</c:v>
                </c:pt>
                <c:pt idx="1087">
                  <c:v>3.6344219249424499E-2</c:v>
                </c:pt>
                <c:pt idx="1088">
                  <c:v>3.34799254010106E-2</c:v>
                </c:pt>
                <c:pt idx="1089">
                  <c:v>3.0651711861999699E-2</c:v>
                </c:pt>
                <c:pt idx="1090">
                  <c:v>2.78597881451993E-2</c:v>
                </c:pt>
                <c:pt idx="1091">
                  <c:v>2.51043641136698E-2</c:v>
                </c:pt>
                <c:pt idx="1092">
                  <c:v>2.2385649980725199E-2</c:v>
                </c:pt>
                <c:pt idx="1093">
                  <c:v>1.9703856309931999E-2</c:v>
                </c:pt>
                <c:pt idx="1094">
                  <c:v>1.7059194015109299E-2</c:v>
                </c:pt>
                <c:pt idx="1095">
                  <c:v>1.44518743603283E-2</c:v>
                </c:pt>
                <c:pt idx="1096">
                  <c:v>1.1882108959913901E-2</c:v>
                </c:pt>
                <c:pt idx="1097">
                  <c:v>9.3501097784435203E-3</c:v>
                </c:pt>
                <c:pt idx="1098">
                  <c:v>6.8560891307477599E-3</c:v>
                </c:pt>
                <c:pt idx="1099">
                  <c:v>4.4002596819102003E-3</c:v>
                </c:pt>
                <c:pt idx="1100">
                  <c:v>1.9828344472656799E-3</c:v>
                </c:pt>
                <c:pt idx="1101">
                  <c:v>-3.95973207596573E-4</c:v>
                </c:pt>
                <c:pt idx="1102">
                  <c:v>-2.7359495668347099E-3</c:v>
                </c:pt>
                <c:pt idx="1103">
                  <c:v>-5.0368805643543303E-3</c:v>
                </c:pt>
                <c:pt idx="1104">
                  <c:v>-7.29855178380926E-3</c:v>
                </c:pt>
                <c:pt idx="1105">
                  <c:v>-9.5207484585983198E-3</c:v>
                </c:pt>
                <c:pt idx="1106">
                  <c:v>-1.1703255471869701E-2</c:v>
                </c:pt>
                <c:pt idx="1107">
                  <c:v>-1.38458573565176E-2</c:v>
                </c:pt>
                <c:pt idx="1108">
                  <c:v>-1.5948338295183401E-2</c:v>
                </c:pt>
                <c:pt idx="1109">
                  <c:v>-1.8010482120256199E-2</c:v>
                </c:pt>
                <c:pt idx="1110">
                  <c:v>-2.00320723138721E-2</c:v>
                </c:pt>
                <c:pt idx="1111">
                  <c:v>-2.2012892007914401E-2</c:v>
                </c:pt>
                <c:pt idx="1112">
                  <c:v>-2.39527239840128E-2</c:v>
                </c:pt>
                <c:pt idx="1113">
                  <c:v>-2.58513506735462E-2</c:v>
                </c:pt>
                <c:pt idx="1114">
                  <c:v>-2.77085541576381E-2</c:v>
                </c:pt>
                <c:pt idx="1115">
                  <c:v>-2.9524116167160899E-2</c:v>
                </c:pt>
                <c:pt idx="1116">
                  <c:v>-3.1297818082734297E-2</c:v>
                </c:pt>
                <c:pt idx="1117">
                  <c:v>-3.3029440934724402E-2</c:v>
                </c:pt>
                <c:pt idx="1118">
                  <c:v>-3.4718765403244797E-2</c:v>
                </c:pt>
                <c:pt idx="1119">
                  <c:v>-3.6365571818156202E-2</c:v>
                </c:pt>
                <c:pt idx="1120">
                  <c:v>-3.7969640159067002E-2</c:v>
                </c:pt>
                <c:pt idx="1121">
                  <c:v>-3.9530750055332103E-2</c:v>
                </c:pt>
                <c:pt idx="1122">
                  <c:v>-4.1048680786053497E-2</c:v>
                </c:pt>
                <c:pt idx="1123">
                  <c:v>-4.2523211280080998E-2</c:v>
                </c:pt>
                <c:pt idx="1124">
                  <c:v>-4.3954120116011901E-2</c:v>
                </c:pt>
                <c:pt idx="1125">
                  <c:v>-4.5341185522189999E-2</c:v>
                </c:pt>
                <c:pt idx="1126">
                  <c:v>-4.6684185376705503E-2</c:v>
                </c:pt>
                <c:pt idx="1127">
                  <c:v>-4.7982897207398102E-2</c:v>
                </c:pt>
                <c:pt idx="1128">
                  <c:v>-4.9237098191852999E-2</c:v>
                </c:pt>
                <c:pt idx="1129">
                  <c:v>-5.0446565157402201E-2</c:v>
                </c:pt>
                <c:pt idx="1130">
                  <c:v>-5.1611074581126501E-2</c:v>
                </c:pt>
                <c:pt idx="1131">
                  <c:v>-5.2730402589852399E-2</c:v>
                </c:pt>
                <c:pt idx="1132">
                  <c:v>-5.3804324960155199E-2</c:v>
                </c:pt>
                <c:pt idx="1133">
                  <c:v>-5.4832713575255501E-2</c:v>
                </c:pt>
                <c:pt idx="1134">
                  <c:v>-5.58159249611773E-2</c:v>
                </c:pt>
                <c:pt idx="1135">
                  <c:v>-5.6754469235732602E-2</c:v>
                </c:pt>
                <c:pt idx="1136">
                  <c:v>-5.7648858804461398E-2</c:v>
                </c:pt>
                <c:pt idx="1137">
                  <c:v>-5.8499608308208002E-2</c:v>
                </c:pt>
                <c:pt idx="1138">
                  <c:v>-5.9307234623121E-2</c:v>
                </c:pt>
                <c:pt idx="1139">
                  <c:v>-6.0072256860650701E-2</c:v>
                </c:pt>
                <c:pt idx="1140">
                  <c:v>-6.0795196367552498E-2</c:v>
                </c:pt>
                <c:pt idx="1141">
                  <c:v>-6.1476576725884198E-2</c:v>
                </c:pt>
                <c:pt idx="1142">
                  <c:v>-6.2116923753007799E-2</c:v>
                </c:pt>
                <c:pt idx="1143">
                  <c:v>-6.2716765501588403E-2</c:v>
                </c:pt>
                <c:pt idx="1144">
                  <c:v>-6.3276632259595206E-2</c:v>
                </c:pt>
                <c:pt idx="1145">
                  <c:v>-6.3797056550300199E-2</c:v>
                </c:pt>
                <c:pt idx="1146">
                  <c:v>-6.4278573132279498E-2</c:v>
                </c:pt>
                <c:pt idx="1147">
                  <c:v>-6.4721718999412398E-2</c:v>
                </c:pt>
                <c:pt idx="1148">
                  <c:v>-6.5127033380881799E-2</c:v>
                </c:pt>
                <c:pt idx="1149">
                  <c:v>-6.5495057741173798E-2</c:v>
                </c:pt>
                <c:pt idx="1150">
                  <c:v>-6.5826335780078904E-2</c:v>
                </c:pt>
                <c:pt idx="1151">
                  <c:v>-6.6121413432689999E-2</c:v>
                </c:pt>
                <c:pt idx="1152">
                  <c:v>-6.6380838869404504E-2</c:v>
                </c:pt>
                <c:pt idx="1153">
                  <c:v>-6.6605162495922798E-2</c:v>
                </c:pt>
                <c:pt idx="1154">
                  <c:v>-6.6794936953248896E-2</c:v>
                </c:pt>
                <c:pt idx="1155">
                  <c:v>-6.6950717117690198E-2</c:v>
                </c:pt>
                <c:pt idx="1156">
                  <c:v>-6.7073060100857507E-2</c:v>
                </c:pt>
                <c:pt idx="1157">
                  <c:v>-6.71625252496659E-2</c:v>
                </c:pt>
                <c:pt idx="1158">
                  <c:v>-6.7219674146333105E-2</c:v>
                </c:pt>
                <c:pt idx="1159">
                  <c:v>-6.7245070608380905E-2</c:v>
                </c:pt>
                <c:pt idx="1160">
                  <c:v>-6.7239280688634107E-2</c:v>
                </c:pt>
                <c:pt idx="1161">
                  <c:v>-6.7202872675221403E-2</c:v>
                </c:pt>
                <c:pt idx="1162">
                  <c:v>-6.7136417091575307E-2</c:v>
                </c:pt>
                <c:pt idx="1163">
                  <c:v>-6.7040486696431006E-2</c:v>
                </c:pt>
                <c:pt idx="1164">
                  <c:v>-6.6915656483827607E-2</c:v>
                </c:pt>
                <c:pt idx="1165">
                  <c:v>-6.6762503683108404E-2</c:v>
                </c:pt>
                <c:pt idx="1166">
                  <c:v>-6.6581607758919401E-2</c:v>
                </c:pt>
                <c:pt idx="1167">
                  <c:v>-6.637355041121E-2</c:v>
                </c:pt>
                <c:pt idx="1168">
                  <c:v>-6.6138915575233395E-2</c:v>
                </c:pt>
                <c:pt idx="1169">
                  <c:v>-6.5878289421546998E-2</c:v>
                </c:pt>
                <c:pt idx="1170">
                  <c:v>-6.5592260356010207E-2</c:v>
                </c:pt>
                <c:pt idx="1171">
                  <c:v>-6.5281419019787401E-2</c:v>
                </c:pt>
                <c:pt idx="1172">
                  <c:v>-6.4946358289346001E-2</c:v>
                </c:pt>
                <c:pt idx="1173">
                  <c:v>-6.4587673276456398E-2</c:v>
                </c:pt>
                <c:pt idx="1174">
                  <c:v>-6.4205961328193006E-2</c:v>
                </c:pt>
                <c:pt idx="1175">
                  <c:v>-6.3801822026933894E-2</c:v>
                </c:pt>
                <c:pt idx="1176">
                  <c:v>-6.3375857190360096E-2</c:v>
                </c:pt>
                <c:pt idx="1177">
                  <c:v>-6.2928670871456802E-2</c:v>
                </c:pt>
                <c:pt idx="1178">
                  <c:v>-6.2460869358512701E-2</c:v>
                </c:pt>
                <c:pt idx="1179">
                  <c:v>-6.1973061175118999E-2</c:v>
                </c:pt>
                <c:pt idx="1180">
                  <c:v>-6.1465857080171701E-2</c:v>
                </c:pt>
                <c:pt idx="1181">
                  <c:v>-6.0939870067869599E-2</c:v>
                </c:pt>
                <c:pt idx="1182">
                  <c:v>-6.0395715367715298E-2</c:v>
                </c:pt>
                <c:pt idx="1183">
                  <c:v>-5.9834010444514502E-2</c:v>
                </c:pt>
                <c:pt idx="1184">
                  <c:v>-5.9255374998376902E-2</c:v>
                </c:pt>
                <c:pt idx="1185">
                  <c:v>-5.86604309647153E-2</c:v>
                </c:pt>
                <c:pt idx="1186">
                  <c:v>-5.8049802514246802E-2</c:v>
                </c:pt>
                <c:pt idx="1187">
                  <c:v>-5.7424116052990998E-2</c:v>
                </c:pt>
                <c:pt idx="1188">
                  <c:v>-5.6784000222271598E-2</c:v>
                </c:pt>
                <c:pt idx="1189">
                  <c:v>-5.6130085898715799E-2</c:v>
                </c:pt>
                <c:pt idx="1190">
                  <c:v>-5.5463006194253997E-2</c:v>
                </c:pt>
                <c:pt idx="1191">
                  <c:v>-5.4783396456120903E-2</c:v>
                </c:pt>
                <c:pt idx="1192">
                  <c:v>-5.4091894266853097E-2</c:v>
                </c:pt>
                <c:pt idx="1193">
                  <c:v>-5.3389139444292799E-2</c:v>
                </c:pt>
                <c:pt idx="1194">
                  <c:v>-5.2675774041584002E-2</c:v>
                </c:pt>
                <c:pt idx="1195">
                  <c:v>-5.1952442347175401E-2</c:v>
                </c:pt>
                <c:pt idx="1196">
                  <c:v>-5.12197908848184E-2</c:v>
                </c:pt>
                <c:pt idx="1197">
                  <c:v>-5.0478468413568102E-2</c:v>
                </c:pt>
                <c:pt idx="1198">
                  <c:v>-4.9729125927783599E-2</c:v>
                </c:pt>
                <c:pt idx="1199">
                  <c:v>-4.8972416657127503E-2</c:v>
                </c:pt>
                <c:pt idx="1200">
                  <c:v>-4.8208996066564598E-2</c:v>
                </c:pt>
                <c:pt idx="1201">
                  <c:v>-4.7439521856365102E-2</c:v>
                </c:pt>
                <c:pt idx="1202">
                  <c:v>-4.6664653962101302E-2</c:v>
                </c:pt>
                <c:pt idx="1203">
                  <c:v>-4.5885054554650001E-2</c:v>
                </c:pt>
                <c:pt idx="1204">
                  <c:v>-4.51013880401906E-2</c:v>
                </c:pt>
                <c:pt idx="1205">
                  <c:v>-4.43143210602066E-2</c:v>
                </c:pt>
                <c:pt idx="1206">
                  <c:v>-4.3524522491485002E-2</c:v>
                </c:pt>
                <c:pt idx="1207">
                  <c:v>-4.2732663446116002E-2</c:v>
                </c:pt>
                <c:pt idx="1208">
                  <c:v>-4.1939417271493903E-2</c:v>
                </c:pt>
                <c:pt idx="1209">
                  <c:v>-4.1145459550315698E-2</c:v>
                </c:pt>
                <c:pt idx="1210">
                  <c:v>-4.03514681005828E-2</c:v>
                </c:pt>
                <c:pt idx="1211">
                  <c:v>-3.95581229755992E-2</c:v>
                </c:pt>
                <c:pt idx="1212">
                  <c:v>-3.87661064639735E-2</c:v>
                </c:pt>
                <c:pt idx="1213">
                  <c:v>-3.79761030896167E-2</c:v>
                </c:pt>
                <c:pt idx="1214">
                  <c:v>-3.7188799611744101E-2</c:v>
                </c:pt>
                <c:pt idx="1215">
                  <c:v>-3.6404885024873997E-2</c:v>
                </c:pt>
                <c:pt idx="1216">
                  <c:v>-3.56250505588286E-2</c:v>
                </c:pt>
                <c:pt idx="1217">
                  <c:v>-3.4849989678733602E-2</c:v>
                </c:pt>
                <c:pt idx="1218">
                  <c:v>-3.40803980850179E-2</c:v>
                </c:pt>
                <c:pt idx="1219">
                  <c:v>-3.3316973713414397E-2</c:v>
                </c:pt>
                <c:pt idx="1220">
                  <c:v>-3.2560416734958901E-2</c:v>
                </c:pt>
                <c:pt idx="1221">
                  <c:v>-3.1811429555990901E-2</c:v>
                </c:pt>
                <c:pt idx="1222">
                  <c:v>-3.10707168181544E-2</c:v>
                </c:pt>
                <c:pt idx="1223">
                  <c:v>-3.0338985398395201E-2</c:v>
                </c:pt>
                <c:pt idx="1224">
                  <c:v>-2.96169444089639E-2</c:v>
                </c:pt>
                <c:pt idx="1225">
                  <c:v>-2.8905305197414199E-2</c:v>
                </c:pt>
                <c:pt idx="1226">
                  <c:v>-2.82047813466034E-2</c:v>
                </c:pt>
                <c:pt idx="1227">
                  <c:v>-2.7516088674692098E-2</c:v>
                </c:pt>
                <c:pt idx="1228">
                  <c:v>-2.6839945235144401E-2</c:v>
                </c:pt>
                <c:pt idx="1229">
                  <c:v>-2.61770713167284E-2</c:v>
                </c:pt>
                <c:pt idx="1230">
                  <c:v>-2.5528189443515599E-2</c:v>
                </c:pt>
                <c:pt idx="1231">
                  <c:v>-2.48940243748801E-2</c:v>
                </c:pt>
                <c:pt idx="1232">
                  <c:v>-2.4275303105500901E-2</c:v>
                </c:pt>
                <c:pt idx="1233">
                  <c:v>-2.3672754865359701E-2</c:v>
                </c:pt>
                <c:pt idx="1234">
                  <c:v>-2.3087111119741599E-2</c:v>
                </c:pt>
                <c:pt idx="1235">
                  <c:v>-2.2519105569235798E-2</c:v>
                </c:pt>
                <c:pt idx="1236">
                  <c:v>-2.19694741497347E-2</c:v>
                </c:pt>
                <c:pt idx="1237">
                  <c:v>-2.1438955032433898E-2</c:v>
                </c:pt>
                <c:pt idx="1238">
                  <c:v>-2.09282886238332E-2</c:v>
                </c:pt>
                <c:pt idx="1239">
                  <c:v>-2.0438217565735401E-2</c:v>
                </c:pt>
                <c:pt idx="1240">
                  <c:v>-1.99694867352469E-2</c:v>
                </c:pt>
                <c:pt idx="1241">
                  <c:v>-1.9522843244777901E-2</c:v>
                </c:pt>
                <c:pt idx="1242">
                  <c:v>-1.9099036442041799E-2</c:v>
                </c:pt>
                <c:pt idx="1243">
                  <c:v>-1.8698817910055399E-2</c:v>
                </c:pt>
                <c:pt idx="1244">
                  <c:v>-1.8322941467139701E-2</c:v>
                </c:pt>
                <c:pt idx="1245">
                  <c:v>-1.7972163166918499E-2</c:v>
                </c:pt>
                <c:pt idx="1246">
                  <c:v>-1.76471814530983E-2</c:v>
                </c:pt>
                <c:pt idx="1247">
                  <c:v>-1.7348113856468301E-2</c:v>
                </c:pt>
                <c:pt idx="1248">
                  <c:v>-1.7074749347829401E-2</c:v>
                </c:pt>
                <c:pt idx="1249">
                  <c:v>-1.6826872327837701E-2</c:v>
                </c:pt>
                <c:pt idx="1250">
                  <c:v>-1.6604266304936399E-2</c:v>
                </c:pt>
                <c:pt idx="1251">
                  <c:v>-1.64067138953576E-2</c:v>
                </c:pt>
                <c:pt idx="1252">
                  <c:v>-1.6233996823120499E-2</c:v>
                </c:pt>
                <c:pt idx="1253">
                  <c:v>-1.60858959200323E-2</c:v>
                </c:pt>
                <c:pt idx="1254">
                  <c:v>-1.5962191125688498E-2</c:v>
                </c:pt>
                <c:pt idx="1255">
                  <c:v>-1.5862661487471699E-2</c:v>
                </c:pt>
                <c:pt idx="1256">
                  <c:v>-1.5787085160553101E-2</c:v>
                </c:pt>
                <c:pt idx="1257">
                  <c:v>-1.57352394078909E-2</c:v>
                </c:pt>
                <c:pt idx="1258">
                  <c:v>-1.5706900600231902E-2</c:v>
                </c:pt>
                <c:pt idx="1259">
                  <c:v>-1.5701844216110601E-2</c:v>
                </c:pt>
                <c:pt idx="1260">
                  <c:v>-1.5719844841849E-2</c:v>
                </c:pt>
                <c:pt idx="1261">
                  <c:v>-1.57606761715572E-2</c:v>
                </c:pt>
                <c:pt idx="1262">
                  <c:v>-1.5824111007133001E-2</c:v>
                </c:pt>
                <c:pt idx="1263">
                  <c:v>-1.5909921258262402E-2</c:v>
                </c:pt>
                <c:pt idx="1264">
                  <c:v>-1.6017877942418698E-2</c:v>
                </c:pt>
                <c:pt idx="1265">
                  <c:v>-1.61477511848638E-2</c:v>
                </c:pt>
                <c:pt idx="1266">
                  <c:v>-1.62993102186464E-2</c:v>
                </c:pt>
                <c:pt idx="1267">
                  <c:v>-1.6472323384604099E-2</c:v>
                </c:pt>
                <c:pt idx="1268">
                  <c:v>-1.6666558131361999E-2</c:v>
                </c:pt>
                <c:pt idx="1269">
                  <c:v>-1.68817810153323E-2</c:v>
                </c:pt>
                <c:pt idx="1270">
                  <c:v>-1.7117757700716201E-2</c:v>
                </c:pt>
                <c:pt idx="1271">
                  <c:v>-1.7374252959501801E-2</c:v>
                </c:pt>
                <c:pt idx="1272">
                  <c:v>-1.76510306714662E-2</c:v>
                </c:pt>
                <c:pt idx="1273">
                  <c:v>-1.79478538241729E-2</c:v>
                </c:pt>
                <c:pt idx="1274">
                  <c:v>-1.8264484512974102E-2</c:v>
                </c:pt>
                <c:pt idx="1275">
                  <c:v>-1.8600683941009999E-2</c:v>
                </c:pt>
                <c:pt idx="1276">
                  <c:v>-1.8956212419208199E-2</c:v>
                </c:pt>
                <c:pt idx="1277">
                  <c:v>-1.9330829366284202E-2</c:v>
                </c:pt>
                <c:pt idx="1278">
                  <c:v>-1.9724293308741599E-2</c:v>
                </c:pt>
                <c:pt idx="1279">
                  <c:v>-2.01363618808717E-2</c:v>
                </c:pt>
                <c:pt idx="1280">
                  <c:v>-2.0566791824753499E-2</c:v>
                </c:pt>
                <c:pt idx="1281">
                  <c:v>-2.1015338990254099E-2</c:v>
                </c:pt>
                <c:pt idx="1282">
                  <c:v>-2.14817583350282E-2</c:v>
                </c:pt>
                <c:pt idx="1283">
                  <c:v>-2.19658039245187E-2</c:v>
                </c:pt>
                <c:pt idx="1284">
                  <c:v>-2.24672289319559E-2</c:v>
                </c:pt>
                <c:pt idx="1285">
                  <c:v>-2.2985785638358399E-2</c:v>
                </c:pt>
                <c:pt idx="1286">
                  <c:v>-2.3521225432532399E-2</c:v>
                </c:pt>
                <c:pt idx="1287">
                  <c:v>-2.4073298811071599E-2</c:v>
                </c:pt>
                <c:pt idx="1288">
                  <c:v>-2.4641755378358301E-2</c:v>
                </c:pt>
                <c:pt idx="1289">
                  <c:v>-2.5226343846562201E-2</c:v>
                </c:pt>
                <c:pt idx="1290">
                  <c:v>-2.5826812035640901E-2</c:v>
                </c:pt>
                <c:pt idx="1291">
                  <c:v>-2.6442906873339601E-2</c:v>
                </c:pt>
                <c:pt idx="1292">
                  <c:v>-2.70743743951921E-2</c:v>
                </c:pt>
                <c:pt idx="1293">
                  <c:v>-2.77209597445192E-2</c:v>
                </c:pt>
                <c:pt idx="1294">
                  <c:v>-2.8382407172429899E-2</c:v>
                </c:pt>
                <c:pt idx="1295">
                  <c:v>-2.9058460037821102E-2</c:v>
                </c:pt>
                <c:pt idx="1296">
                  <c:v>-2.97488608073774E-2</c:v>
                </c:pt>
                <c:pt idx="1297">
                  <c:v>-3.0453351055571499E-2</c:v>
                </c:pt>
                <c:pt idx="1298">
                  <c:v>-3.1171671464663601E-2</c:v>
                </c:pt>
                <c:pt idx="1299">
                  <c:v>-3.1903561824701901E-2</c:v>
                </c:pt>
                <c:pt idx="1300">
                  <c:v>-3.2648761033522697E-2</c:v>
                </c:pt>
                <c:pt idx="1301">
                  <c:v>-3.3407007096749999E-2</c:v>
                </c:pt>
                <c:pt idx="1302">
                  <c:v>-3.4178037127795199E-2</c:v>
                </c:pt>
                <c:pt idx="1303">
                  <c:v>-3.4961587347858099E-2</c:v>
                </c:pt>
                <c:pt idx="1304">
                  <c:v>-3.5757393085926202E-2</c:v>
                </c:pt>
                <c:pt idx="1305">
                  <c:v>-3.6565188778774703E-2</c:v>
                </c:pt>
                <c:pt idx="1306">
                  <c:v>-3.7384707970966803E-2</c:v>
                </c:pt>
                <c:pt idx="1307">
                  <c:v>-3.8215683314853401E-2</c:v>
                </c:pt>
                <c:pt idx="1308">
                  <c:v>-3.9057846570573498E-2</c:v>
                </c:pt>
                <c:pt idx="1309">
                  <c:v>-3.9910928606053699E-2</c:v>
                </c:pt>
                <c:pt idx="1310">
                  <c:v>-4.0774659397008403E-2</c:v>
                </c:pt>
                <c:pt idx="1311">
                  <c:v>-4.1648768026940397E-2</c:v>
                </c:pt>
                <c:pt idx="1312">
                  <c:v>-4.2532982687139502E-2</c:v>
                </c:pt>
                <c:pt idx="1313">
                  <c:v>-4.3427030676683999E-2</c:v>
                </c:pt>
                <c:pt idx="1314">
                  <c:v>-4.4330638402439802E-2</c:v>
                </c:pt>
                <c:pt idx="1315">
                  <c:v>-4.5243531379060599E-2</c:v>
                </c:pt>
                <c:pt idx="1316">
                  <c:v>-4.6165434228988098E-2</c:v>
                </c:pt>
                <c:pt idx="1317">
                  <c:v>-4.7096070682451703E-2</c:v>
                </c:pt>
                <c:pt idx="1318">
                  <c:v>-4.8035163577468697E-2</c:v>
                </c:pt>
                <c:pt idx="1319">
                  <c:v>-4.8982434859844298E-2</c:v>
                </c:pt>
                <c:pt idx="1320">
                  <c:v>-4.9937605583171403E-2</c:v>
                </c:pt>
                <c:pt idx="1321">
                  <c:v>-5.09003959088309E-2</c:v>
                </c:pt>
                <c:pt idx="1322">
                  <c:v>-5.1870525105991501E-2</c:v>
                </c:pt>
                <c:pt idx="1323">
                  <c:v>-5.2847711551609902E-2</c:v>
                </c:pt>
                <c:pt idx="1324">
                  <c:v>-5.3831672730430297E-2</c:v>
                </c:pt>
                <c:pt idx="1325">
                  <c:v>-5.4822125234984899E-2</c:v>
                </c:pt>
                <c:pt idx="1326">
                  <c:v>-5.5818784765594001E-2</c:v>
                </c:pt>
                <c:pt idx="1327">
                  <c:v>-5.6821366130365203E-2</c:v>
                </c:pt>
                <c:pt idx="1328">
                  <c:v>-5.78295832451945E-2</c:v>
                </c:pt>
                <c:pt idx="1329">
                  <c:v>-5.8843149133765503E-2</c:v>
                </c:pt>
                <c:pt idx="1330">
                  <c:v>-5.9861775927549703E-2</c:v>
                </c:pt>
                <c:pt idx="1331">
                  <c:v>-6.0885174865806198E-2</c:v>
                </c:pt>
                <c:pt idx="1332">
                  <c:v>-6.1913056295582303E-2</c:v>
                </c:pt>
                <c:pt idx="1333">
                  <c:v>-6.2945129671713201E-2</c:v>
                </c:pt>
                <c:pt idx="1334">
                  <c:v>-6.3981103556821406E-2</c:v>
                </c:pt>
                <c:pt idx="1335">
                  <c:v>-6.5020685621317797E-2</c:v>
                </c:pt>
                <c:pt idx="1336">
                  <c:v>-6.6063582643400995E-2</c:v>
                </c:pt>
                <c:pt idx="1337">
                  <c:v>-6.7109500509057202E-2</c:v>
                </c:pt>
                <c:pt idx="1338">
                  <c:v>-6.81581442120609E-2</c:v>
                </c:pt>
                <c:pt idx="1339">
                  <c:v>-6.9209217853973701E-2</c:v>
                </c:pt>
                <c:pt idx="1340">
                  <c:v>-7.0262424644146101E-2</c:v>
                </c:pt>
                <c:pt idx="1341">
                  <c:v>-7.1317466899715506E-2</c:v>
                </c:pt>
                <c:pt idx="1342">
                  <c:v>-7.2374046045607501E-2</c:v>
                </c:pt>
                <c:pt idx="1343">
                  <c:v>-7.3431862614535895E-2</c:v>
                </c:pt>
                <c:pt idx="1344">
                  <c:v>-7.4490616247001901E-2</c:v>
                </c:pt>
                <c:pt idx="1345">
                  <c:v>-7.5550005691294497E-2</c:v>
                </c:pt>
                <c:pt idx="1346">
                  <c:v>-7.6609728803490804E-2</c:v>
                </c:pt>
                <c:pt idx="1347">
                  <c:v>-7.7669482547455607E-2</c:v>
                </c:pt>
                <c:pt idx="1348">
                  <c:v>-7.8728962994841695E-2</c:v>
                </c:pt>
                <c:pt idx="1349">
                  <c:v>-7.9787865325089705E-2</c:v>
                </c:pt>
                <c:pt idx="1350">
                  <c:v>-8.0845883825427803E-2</c:v>
                </c:pt>
                <c:pt idx="1351">
                  <c:v>-8.1902711890872407E-2</c:v>
                </c:pt>
                <c:pt idx="1352">
                  <c:v>-8.2958042024227505E-2</c:v>
                </c:pt>
                <c:pt idx="1353">
                  <c:v>-8.4011565836084795E-2</c:v>
                </c:pt>
                <c:pt idx="1354">
                  <c:v>-8.5062974044824602E-2</c:v>
                </c:pt>
                <c:pt idx="1355">
                  <c:v>-8.6111956476614196E-2</c:v>
                </c:pt>
                <c:pt idx="1356">
                  <c:v>-8.7158202065409196E-2</c:v>
                </c:pt>
                <c:pt idx="1357">
                  <c:v>-8.8201398852953E-2</c:v>
                </c:pt>
                <c:pt idx="1358">
                  <c:v>-8.9241233988776397E-2</c:v>
                </c:pt>
                <c:pt idx="1359">
                  <c:v>-9.0277393730198705E-2</c:v>
                </c:pt>
                <c:pt idx="1360">
                  <c:v>-9.1309563442326699E-2</c:v>
                </c:pt>
                <c:pt idx="1361">
                  <c:v>-9.2337427598055105E-2</c:v>
                </c:pt>
                <c:pt idx="1362">
                  <c:v>-9.3360669778066493E-2</c:v>
                </c:pt>
                <c:pt idx="1363">
                  <c:v>-9.4378972670831202E-2</c:v>
                </c:pt>
                <c:pt idx="1364">
                  <c:v>-9.5392018072607304E-2</c:v>
                </c:pt>
                <c:pt idx="1365">
                  <c:v>-9.6399486887441294E-2</c:v>
                </c:pt>
                <c:pt idx="1366">
                  <c:v>-9.7401059127166997E-2</c:v>
                </c:pt>
                <c:pt idx="1367">
                  <c:v>-9.8396413911405994E-2</c:v>
                </c:pt>
                <c:pt idx="1368">
                  <c:v>-9.9385229467568198E-2</c:v>
                </c:pt>
                <c:pt idx="1369">
                  <c:v>-0.10036718313085</c:v>
                </c:pt>
                <c:pt idx="1370">
                  <c:v>-0.101341951344239</c:v>
                </c:pt>
                <c:pt idx="1371">
                  <c:v>-0.102309209658506</c:v>
                </c:pt>
                <c:pt idx="1372">
                  <c:v>-0.103268632732214</c:v>
                </c:pt>
                <c:pt idx="1373">
                  <c:v>-0.10421989433171</c:v>
                </c:pt>
                <c:pt idx="1374">
                  <c:v>-0.105162667331132</c:v>
                </c:pt>
                <c:pt idx="1375">
                  <c:v>-0.106096623712404</c:v>
                </c:pt>
                <c:pt idx="1376">
                  <c:v>-0.10702143456523899</c:v>
                </c:pt>
                <c:pt idx="1377">
                  <c:v>-0.10793677008713599</c:v>
                </c:pt>
                <c:pt idx="1378">
                  <c:v>-0.108842299583385</c:v>
                </c:pt>
                <c:pt idx="1379">
                  <c:v>-0.10973769146706</c:v>
                </c:pt>
                <c:pt idx="1380">
                  <c:v>-0.110622613259026</c:v>
                </c:pt>
                <c:pt idx="1381">
                  <c:v>-0.11149673158793399</c:v>
                </c:pt>
                <c:pt idx="1382">
                  <c:v>-0.112359712190224</c:v>
                </c:pt>
                <c:pt idx="1383">
                  <c:v>-0.11321121991012301</c:v>
                </c:pt>
                <c:pt idx="1384">
                  <c:v>-0.114050918699646</c:v>
                </c:pt>
                <c:pt idx="1385">
                  <c:v>-0.114878471618596</c:v>
                </c:pt>
                <c:pt idx="1386">
                  <c:v>-0.115693540834565</c:v>
                </c:pt>
                <c:pt idx="1387">
                  <c:v>-0.11649578762293</c:v>
                </c:pt>
                <c:pt idx="1388">
                  <c:v>-0.117284872366859</c:v>
                </c:pt>
                <c:pt idx="1389">
                  <c:v>-0.118060454557306</c:v>
                </c:pt>
                <c:pt idx="1390">
                  <c:v>-0.118822192793013</c:v>
                </c:pt>
                <c:pt idx="1391">
                  <c:v>-0.119569744780509</c:v>
                </c:pt>
                <c:pt idx="1392">
                  <c:v>-0.12030276733411401</c:v>
                </c:pt>
                <c:pt idx="1393">
                  <c:v>-0.121020916375933</c:v>
                </c:pt>
                <c:pt idx="1394">
                  <c:v>-0.12172384693586</c:v>
                </c:pt>
                <c:pt idx="1395">
                  <c:v>-0.12241121315157499</c:v>
                </c:pt>
                <c:pt idx="1396">
                  <c:v>-0.12308266826854899</c:v>
                </c:pt>
                <c:pt idx="1397">
                  <c:v>-0.12373789767655501</c:v>
                </c:pt>
                <c:pt idx="1398">
                  <c:v>-0.124376852143304</c:v>
                </c:pt>
                <c:pt idx="1399">
                  <c:v>-0.12499961090945</c:v>
                </c:pt>
                <c:pt idx="1400">
                  <c:v>-0.125606254377122</c:v>
                </c:pt>
                <c:pt idx="1401">
                  <c:v>-0.12619686328222399</c:v>
                </c:pt>
                <c:pt idx="1402">
                  <c:v>-0.12677151869443101</c:v>
                </c:pt>
                <c:pt idx="1403">
                  <c:v>-0.127330302017193</c:v>
                </c:pt>
                <c:pt idx="1404">
                  <c:v>-0.12787329498773201</c:v>
                </c:pt>
                <c:pt idx="1405">
                  <c:v>-0.12840057967703999</c:v>
                </c:pt>
                <c:pt idx="1406">
                  <c:v>-0.12891223848988601</c:v>
                </c:pt>
                <c:pt idx="1407">
                  <c:v>-0.129408354164808</c:v>
                </c:pt>
                <c:pt idx="1408">
                  <c:v>-0.12988900977412099</c:v>
                </c:pt>
                <c:pt idx="1409">
                  <c:v>-0.130354288723908</c:v>
                </c:pt>
                <c:pt idx="1410">
                  <c:v>-0.130804274754028</c:v>
                </c:pt>
                <c:pt idx="1411">
                  <c:v>-0.131239051938112</c:v>
                </c:pt>
                <c:pt idx="1412">
                  <c:v>-0.131658704683563</c:v>
                </c:pt>
                <c:pt idx="1413">
                  <c:v>-0.13206331773155799</c:v>
                </c:pt>
                <c:pt idx="1414">
                  <c:v>-0.13245297615704599</c:v>
                </c:pt>
                <c:pt idx="1415">
                  <c:v>-0.13282776536874699</c:v>
                </c:pt>
                <c:pt idx="1416">
                  <c:v>-0.133187771109158</c:v>
                </c:pt>
                <c:pt idx="1417">
                  <c:v>-0.13353307945454601</c:v>
                </c:pt>
                <c:pt idx="1418">
                  <c:v>-0.13386377681494999</c:v>
                </c:pt>
                <c:pt idx="1419">
                  <c:v>-0.134179949934183</c:v>
                </c:pt>
                <c:pt idx="1420">
                  <c:v>-0.134481685889831</c:v>
                </c:pt>
                <c:pt idx="1421">
                  <c:v>-0.13476907209325201</c:v>
                </c:pt>
                <c:pt idx="1422">
                  <c:v>-0.135042196289578</c:v>
                </c:pt>
                <c:pt idx="1423">
                  <c:v>-0.135301146557712</c:v>
                </c:pt>
                <c:pt idx="1424">
                  <c:v>-0.135546011310331</c:v>
                </c:pt>
                <c:pt idx="1425">
                  <c:v>-0.13577687929388399</c:v>
                </c:pt>
                <c:pt idx="1426">
                  <c:v>-0.13599383958859401</c:v>
                </c:pt>
                <c:pt idx="1427">
                  <c:v>-0.136196981608455</c:v>
                </c:pt>
                <c:pt idx="1428">
                  <c:v>-0.13638639510123499</c:v>
                </c:pt>
                <c:pt idx="1429">
                  <c:v>-0.13656217014847399</c:v>
                </c:pt>
                <c:pt idx="1430">
                  <c:v>-0.13672439716548601</c:v>
                </c:pt>
                <c:pt idx="1431">
                  <c:v>-0.13687316690135701</c:v>
                </c:pt>
                <c:pt idx="1432">
                  <c:v>-0.13700857043894399</c:v>
                </c:pt>
                <c:pt idx="1433">
                  <c:v>-0.137130699194881</c:v>
                </c:pt>
                <c:pt idx="1434">
                  <c:v>-0.13723964491957</c:v>
                </c:pt>
                <c:pt idx="1435">
                  <c:v>-0.137335499697189</c:v>
                </c:pt>
                <c:pt idx="1436">
                  <c:v>-0.13741835594568699</c:v>
                </c:pt>
                <c:pt idx="1437">
                  <c:v>-0.137488306416787</c:v>
                </c:pt>
                <c:pt idx="1438">
                  <c:v>-0.13754544419598499</c:v>
                </c:pt>
                <c:pt idx="1439">
                  <c:v>-0.137589862702547</c:v>
                </c:pt>
                <c:pt idx="1440">
                  <c:v>-0.13762165568951601</c:v>
                </c:pt>
                <c:pt idx="1441">
                  <c:v>-0.137640917243704</c:v>
                </c:pt>
                <c:pt idx="1442">
                  <c:v>-0.137647741785697</c:v>
                </c:pt>
                <c:pt idx="1443">
                  <c:v>-0.13764222406985499</c:v>
                </c:pt>
                <c:pt idx="1444">
                  <c:v>-0.13762445918430899</c:v>
                </c:pt>
                <c:pt idx="1445">
                  <c:v>-0.13759454255096501</c:v>
                </c:pt>
                <c:pt idx="1446">
                  <c:v>-0.137552569925498</c:v>
                </c:pt>
                <c:pt idx="1447">
                  <c:v>-0.13749863739736001</c:v>
                </c:pt>
                <c:pt idx="1448">
                  <c:v>-0.13743284138977199</c:v>
                </c:pt>
                <c:pt idx="1449">
                  <c:v>-0.13735527865973199</c:v>
                </c:pt>
                <c:pt idx="1450">
                  <c:v>-0.13726604629800601</c:v>
                </c:pt>
                <c:pt idx="1451">
                  <c:v>-0.137165241729135</c:v>
                </c:pt>
                <c:pt idx="1452">
                  <c:v>-0.13705296271143499</c:v>
                </c:pt>
                <c:pt idx="1453">
                  <c:v>-0.13692930733699099</c:v>
                </c:pt>
                <c:pt idx="1454">
                  <c:v>-0.136794374031662</c:v>
                </c:pt>
                <c:pt idx="1455">
                  <c:v>-0.136648261555081</c:v>
                </c:pt>
                <c:pt idx="1456">
                  <c:v>-0.136491069000652</c:v>
                </c:pt>
                <c:pt idx="1457">
                  <c:v>-0.13632289579555401</c:v>
                </c:pt>
                <c:pt idx="1458">
                  <c:v>-0.13614384170073601</c:v>
                </c:pt>
                <c:pt idx="1459">
                  <c:v>-0.13595400681092201</c:v>
                </c:pt>
                <c:pt idx="1460">
                  <c:v>-0.135753491554607</c:v>
                </c:pt>
                <c:pt idx="1461">
                  <c:v>-0.13554239669406001</c:v>
                </c:pt>
                <c:pt idx="1462">
                  <c:v>-0.135320823325322</c:v>
                </c:pt>
                <c:pt idx="1463">
                  <c:v>-0.13508887287820801</c:v>
                </c:pt>
                <c:pt idx="1464">
                  <c:v>-0.13484664711630401</c:v>
                </c:pt>
                <c:pt idx="1465">
                  <c:v>-0.13459424813697099</c:v>
                </c:pt>
                <c:pt idx="1466">
                  <c:v>-0.13433177837134</c:v>
                </c:pt>
                <c:pt idx="1467">
                  <c:v>-0.13405934058431601</c:v>
                </c:pt>
                <c:pt idx="1468">
                  <c:v>-0.13377703787457801</c:v>
                </c:pt>
                <c:pt idx="1469">
                  <c:v>-0.13348497367457601</c:v>
                </c:pt>
                <c:pt idx="1470">
                  <c:v>-0.133183251750534</c:v>
                </c:pt>
                <c:pt idx="1471">
                  <c:v>-0.13287197620244801</c:v>
                </c:pt>
                <c:pt idx="1472">
                  <c:v>-0.132551251464087</c:v>
                </c:pt>
                <c:pt idx="1473">
                  <c:v>-0.13222118230299201</c:v>
                </c:pt>
                <c:pt idx="1474">
                  <c:v>-0.131881873820478</c:v>
                </c:pt>
                <c:pt idx="1475">
                  <c:v>-0.13153343145163199</c:v>
                </c:pt>
                <c:pt idx="1476">
                  <c:v>-0.131175960965314</c:v>
                </c:pt>
                <c:pt idx="1477">
                  <c:v>-0.13080956846415701</c:v>
                </c:pt>
                <c:pt idx="1478">
                  <c:v>-0.13043436038456599</c:v>
                </c:pt>
                <c:pt idx="1479">
                  <c:v>-0.13005044349671999</c:v>
                </c:pt>
                <c:pt idx="1480">
                  <c:v>-0.12965792490456901</c:v>
                </c:pt>
                <c:pt idx="1481">
                  <c:v>-0.129256912045838</c:v>
                </c:pt>
                <c:pt idx="1482">
                  <c:v>-0.12884751269202299</c:v>
                </c:pt>
                <c:pt idx="1483">
                  <c:v>-0.128429834948392</c:v>
                </c:pt>
                <c:pt idx="1484">
                  <c:v>-0.12800398725398901</c:v>
                </c:pt>
                <c:pt idx="1485">
                  <c:v>-0.12757007838162701</c:v>
                </c:pt>
                <c:pt idx="1486">
                  <c:v>-0.12712821743789501</c:v>
                </c:pt>
                <c:pt idx="1487">
                  <c:v>-0.12667851386315199</c:v>
                </c:pt>
                <c:pt idx="1488">
                  <c:v>-0.12622107743153299</c:v>
                </c:pt>
                <c:pt idx="1489">
                  <c:v>-0.12575601825094099</c:v>
                </c:pt>
                <c:pt idx="1490">
                  <c:v>-0.125283446763057</c:v>
                </c:pt>
                <c:pt idx="1491">
                  <c:v>-0.12480347374333101</c:v>
                </c:pt>
                <c:pt idx="1492">
                  <c:v>-0.124316210300987</c:v>
                </c:pt>
                <c:pt idx="1493">
                  <c:v>-0.12382176787902301</c:v>
                </c:pt>
                <c:pt idx="1494">
                  <c:v>-0.123320258254208</c:v>
                </c:pt>
                <c:pt idx="1495">
                  <c:v>-0.122811793537084</c:v>
                </c:pt>
                <c:pt idx="1496">
                  <c:v>-0.12229648617196701</c:v>
                </c:pt>
                <c:pt idx="1497">
                  <c:v>-0.121774448936943</c:v>
                </c:pt>
                <c:pt idx="1498">
                  <c:v>-0.121245794943874</c:v>
                </c:pt>
                <c:pt idx="1499">
                  <c:v>-0.120710637638394</c:v>
                </c:pt>
                <c:pt idx="1500">
                  <c:v>-0.12016909079990699</c:v>
                </c:pt>
                <c:pt idx="1501">
                  <c:v>-0.11962126854159399</c:v>
                </c:pt>
                <c:pt idx="1502">
                  <c:v>-0.119067285310405</c:v>
                </c:pt>
                <c:pt idx="1503">
                  <c:v>-0.118507255887066</c:v>
                </c:pt>
                <c:pt idx="1504">
                  <c:v>-0.11794129538607299</c:v>
                </c:pt>
                <c:pt idx="1505">
                  <c:v>-0.117369519255696</c:v>
                </c:pt>
                <c:pt idx="1506">
                  <c:v>-0.116792043277978</c:v>
                </c:pt>
                <c:pt idx="1507">
                  <c:v>-0.11620898356873501</c:v>
                </c:pt>
                <c:pt idx="1508">
                  <c:v>-0.115620456577554</c:v>
                </c:pt>
                <c:pt idx="1509">
                  <c:v>-0.115026579087796</c:v>
                </c:pt>
                <c:pt idx="1510">
                  <c:v>-0.114427468216595</c:v>
                </c:pt>
                <c:pt idx="1511">
                  <c:v>-0.113823241414858</c:v>
                </c:pt>
                <c:pt idx="1512">
                  <c:v>-0.11321401646726401</c:v>
                </c:pt>
                <c:pt idx="1513">
                  <c:v>-0.112599911492264</c:v>
                </c:pt>
                <c:pt idx="1514">
                  <c:v>-0.111981044942084</c:v>
                </c:pt>
                <c:pt idx="1515">
                  <c:v>-0.11135753560272001</c:v>
                </c:pt>
                <c:pt idx="1516">
                  <c:v>-0.110729502593944</c:v>
                </c:pt>
                <c:pt idx="1517">
                  <c:v>-0.110097065369298</c:v>
                </c:pt>
                <c:pt idx="1518">
                  <c:v>-0.109460343716097</c:v>
                </c:pt>
                <c:pt idx="1519">
                  <c:v>-0.108819457755431</c:v>
                </c:pt>
                <c:pt idx="1520">
                  <c:v>-0.10817452794216099</c:v>
                </c:pt>
                <c:pt idx="1521">
                  <c:v>-0.10752567506492</c:v>
                </c:pt>
                <c:pt idx="1522">
                  <c:v>-0.106873020246116</c:v>
                </c:pt>
                <c:pt idx="1523">
                  <c:v>-0.106216684941927</c:v>
                </c:pt>
                <c:pt idx="1524">
                  <c:v>-0.10555679094230599</c:v>
                </c:pt>
                <c:pt idx="1525">
                  <c:v>-0.10489346037097901</c:v>
                </c:pt>
                <c:pt idx="1526">
                  <c:v>-0.104226815685442</c:v>
                </c:pt>
                <c:pt idx="1527">
                  <c:v>-0.103556979676967</c:v>
                </c:pt>
                <c:pt idx="1528">
                  <c:v>-0.102884075470597</c:v>
                </c:pt>
                <c:pt idx="1529">
                  <c:v>-0.10220822652514799</c:v>
                </c:pt>
                <c:pt idx="1530">
                  <c:v>-0.10152955663320901</c:v>
                </c:pt>
                <c:pt idx="1531">
                  <c:v>-0.10084818992114</c:v>
                </c:pt>
                <c:pt idx="1532">
                  <c:v>-0.100164250849078</c:v>
                </c:pt>
                <c:pt idx="1533">
                  <c:v>-9.9477864210928205E-2</c:v>
                </c:pt>
                <c:pt idx="1534">
                  <c:v>-9.8789155134370699E-2</c:v>
                </c:pt>
                <c:pt idx="1535">
                  <c:v>-9.8098249080858499E-2</c:v>
                </c:pt>
                <c:pt idx="1536">
                  <c:v>-9.7405271845616606E-2</c:v>
                </c:pt>
                <c:pt idx="1537">
                  <c:v>-9.6710349557643405E-2</c:v>
                </c:pt>
                <c:pt idx="1538">
                  <c:v>-9.6013608679709705E-2</c:v>
                </c:pt>
                <c:pt idx="1539">
                  <c:v>-9.5315176008359107E-2</c:v>
                </c:pt>
                <c:pt idx="1540">
                  <c:v>-9.4615178673907896E-2</c:v>
                </c:pt>
                <c:pt idx="1541">
                  <c:v>-9.3913744140445607E-2</c:v>
                </c:pt>
                <c:pt idx="1542">
                  <c:v>-9.3211000205833505E-2</c:v>
                </c:pt>
                <c:pt idx="1543">
                  <c:v>-9.2507075001706698E-2</c:v>
                </c:pt>
                <c:pt idx="1544">
                  <c:v>-9.1802096993472401E-2</c:v>
                </c:pt>
                <c:pt idx="1545">
                  <c:v>-9.1096194980310796E-2</c:v>
                </c:pt>
                <c:pt idx="1546">
                  <c:v>-9.0389498095174894E-2</c:v>
                </c:pt>
                <c:pt idx="1547">
                  <c:v>-8.96821358047903E-2</c:v>
                </c:pt>
                <c:pt idx="1548">
                  <c:v>-8.8974237909655404E-2</c:v>
                </c:pt>
                <c:pt idx="1549">
                  <c:v>-8.8265934544041594E-2</c:v>
                </c:pt>
                <c:pt idx="1550">
                  <c:v>-8.7557356175992598E-2</c:v>
                </c:pt>
                <c:pt idx="1551">
                  <c:v>-8.6848633607325199E-2</c:v>
                </c:pt>
                <c:pt idx="1552">
                  <c:v>-8.6139897973628907E-2</c:v>
                </c:pt>
                <c:pt idx="1553">
                  <c:v>-8.5431280744265897E-2</c:v>
                </c:pt>
                <c:pt idx="1554">
                  <c:v>-8.4722913722371104E-2</c:v>
                </c:pt>
                <c:pt idx="1555">
                  <c:v>-8.4014929044852402E-2</c:v>
                </c:pt>
                <c:pt idx="1556">
                  <c:v>-8.3307459182390006E-2</c:v>
                </c:pt>
                <c:pt idx="1557">
                  <c:v>-8.2600636939437394E-2</c:v>
                </c:pt>
                <c:pt idx="1558">
                  <c:v>-8.1894595454220495E-2</c:v>
                </c:pt>
                <c:pt idx="1559">
                  <c:v>-8.1189468198738096E-2</c:v>
                </c:pt>
                <c:pt idx="1560">
                  <c:v>-8.0485388978761604E-2</c:v>
                </c:pt>
                <c:pt idx="1561">
                  <c:v>-7.9782491933835395E-2</c:v>
                </c:pt>
                <c:pt idx="1562">
                  <c:v>-7.9080911537276394E-2</c:v>
                </c:pt>
                <c:pt idx="1563">
                  <c:v>-7.83807825961748E-2</c:v>
                </c:pt>
                <c:pt idx="1564">
                  <c:v>-7.7682240251392504E-2</c:v>
                </c:pt>
                <c:pt idx="1565">
                  <c:v>-7.6985419977565001E-2</c:v>
                </c:pt>
                <c:pt idx="1566">
                  <c:v>-7.6290457583100504E-2</c:v>
                </c:pt>
                <c:pt idx="1567">
                  <c:v>-7.5597489210179794E-2</c:v>
                </c:pt>
                <c:pt idx="1568">
                  <c:v>-7.4906651334756297E-2</c:v>
                </c:pt>
                <c:pt idx="1569">
                  <c:v>-7.4218080766556394E-2</c:v>
                </c:pt>
                <c:pt idx="1570">
                  <c:v>-7.3531914649079294E-2</c:v>
                </c:pt>
                <c:pt idx="1571">
                  <c:v>-7.2848290459596607E-2</c:v>
                </c:pt>
                <c:pt idx="1572">
                  <c:v>-7.2167346009153102E-2</c:v>
                </c:pt>
                <c:pt idx="1573">
                  <c:v>-7.1489219442566102E-2</c:v>
                </c:pt>
                <c:pt idx="1574">
                  <c:v>-7.0814049238425603E-2</c:v>
                </c:pt>
                <c:pt idx="1575">
                  <c:v>-7.0141974209094599E-2</c:v>
                </c:pt>
                <c:pt idx="1576">
                  <c:v>-6.9473133500708606E-2</c:v>
                </c:pt>
                <c:pt idx="1577">
                  <c:v>-6.8807666593175998E-2</c:v>
                </c:pt>
                <c:pt idx="1578">
                  <c:v>-6.8145713300177893E-2</c:v>
                </c:pt>
                <c:pt idx="1579">
                  <c:v>-6.7487413769168295E-2</c:v>
                </c:pt>
                <c:pt idx="1580">
                  <c:v>-6.6832908481373701E-2</c:v>
                </c:pt>
                <c:pt idx="1581">
                  <c:v>-6.6182338251793593E-2</c:v>
                </c:pt>
                <c:pt idx="1582">
                  <c:v>-6.5535844229200099E-2</c:v>
                </c:pt>
                <c:pt idx="1583">
                  <c:v>-6.4893567896138094E-2</c:v>
                </c:pt>
                <c:pt idx="1584">
                  <c:v>-6.4255651068925404E-2</c:v>
                </c:pt>
                <c:pt idx="1585">
                  <c:v>-6.3622235875635105E-2</c:v>
                </c:pt>
                <c:pt idx="1586">
                  <c:v>-6.2993430477691403E-2</c:v>
                </c:pt>
                <c:pt idx="1587">
                  <c:v>-6.2369239595199098E-2</c:v>
                </c:pt>
                <c:pt idx="1588">
                  <c:v>-6.1749648417706797E-2</c:v>
                </c:pt>
                <c:pt idx="1589">
                  <c:v>-6.1134642071468098E-2</c:v>
                </c:pt>
                <c:pt idx="1590">
                  <c:v>-6.05242056194416E-2</c:v>
                </c:pt>
                <c:pt idx="1591">
                  <c:v>-5.99183240612906E-2</c:v>
                </c:pt>
                <c:pt idx="1592">
                  <c:v>-5.9316982333382999E-2</c:v>
                </c:pt>
                <c:pt idx="1593">
                  <c:v>-5.87201653087919E-2</c:v>
                </c:pt>
                <c:pt idx="1594">
                  <c:v>-5.81278577972952E-2</c:v>
                </c:pt>
                <c:pt idx="1595">
                  <c:v>-5.7540044545375299E-2</c:v>
                </c:pt>
                <c:pt idx="1596">
                  <c:v>-5.6956710236219697E-2</c:v>
                </c:pt>
                <c:pt idx="1597">
                  <c:v>-5.6377839489720902E-2</c:v>
                </c:pt>
                <c:pt idx="1598">
                  <c:v>-5.5803416862475801E-2</c:v>
                </c:pt>
                <c:pt idx="1599">
                  <c:v>-5.5233426847786503E-2</c:v>
                </c:pt>
                <c:pt idx="1600">
                  <c:v>-5.4667853875659797E-2</c:v>
                </c:pt>
                <c:pt idx="1601">
                  <c:v>-5.41066823128072E-2</c:v>
                </c:pt>
                <c:pt idx="1602">
                  <c:v>-5.3549896462645401E-2</c:v>
                </c:pt>
                <c:pt idx="1603">
                  <c:v>-5.2997480565295498E-2</c:v>
                </c:pt>
                <c:pt idx="1604">
                  <c:v>-5.2449418797583802E-2</c:v>
                </c:pt>
                <c:pt idx="1605">
                  <c:v>-5.19056952730413E-2</c:v>
                </c:pt>
                <c:pt idx="1606">
                  <c:v>-5.13662940419038E-2</c:v>
                </c:pt>
                <c:pt idx="1607">
                  <c:v>-5.0831199091111799E-2</c:v>
                </c:pt>
                <c:pt idx="1608">
                  <c:v>-5.0300394344310898E-2</c:v>
                </c:pt>
                <c:pt idx="1609">
                  <c:v>-4.9773863661851402E-2</c:v>
                </c:pt>
                <c:pt idx="1610">
                  <c:v>-4.9251590840788402E-2</c:v>
                </c:pt>
                <c:pt idx="1611">
                  <c:v>-4.8733559614882099E-2</c:v>
                </c:pt>
                <c:pt idx="1612">
                  <c:v>-4.8219753654597103E-2</c:v>
                </c:pt>
                <c:pt idx="1613">
                  <c:v>-4.7710156567103201E-2</c:v>
                </c:pt>
                <c:pt idx="1614">
                  <c:v>-4.7204751896275002E-2</c:v>
                </c:pt>
                <c:pt idx="1615">
                  <c:v>-4.6703523122691597E-2</c:v>
                </c:pt>
                <c:pt idx="1616">
                  <c:v>-4.6206453663637397E-2</c:v>
                </c:pt>
                <c:pt idx="1617">
                  <c:v>-4.57135268731012E-2</c:v>
                </c:pt>
                <c:pt idx="1618">
                  <c:v>-4.5224726041776998E-2</c:v>
                </c:pt>
                <c:pt idx="1619">
                  <c:v>-4.4740034397063498E-2</c:v>
                </c:pt>
                <c:pt idx="1620">
                  <c:v>-4.4259435103064099E-2</c:v>
                </c:pt>
                <c:pt idx="1621">
                  <c:v>-4.3782911260587302E-2</c:v>
                </c:pt>
                <c:pt idx="1622">
                  <c:v>-4.3310445907146097E-2</c:v>
                </c:pt>
                <c:pt idx="1623">
                  <c:v>-4.2842022016958699E-2</c:v>
                </c:pt>
                <c:pt idx="1624">
                  <c:v>-4.2377622500947898E-2</c:v>
                </c:pt>
                <c:pt idx="1625">
                  <c:v>-4.1917230206741297E-2</c:v>
                </c:pt>
                <c:pt idx="1626">
                  <c:v>-4.1460827918671603E-2</c:v>
                </c:pt>
                <c:pt idx="1627">
                  <c:v>-4.1008398357776102E-2</c:v>
                </c:pt>
                <c:pt idx="1628">
                  <c:v>-4.0559924181797199E-2</c:v>
                </c:pt>
                <c:pt idx="1629">
                  <c:v>-4.0115387985181501E-2</c:v>
                </c:pt>
                <c:pt idx="1630">
                  <c:v>-3.9674772299081201E-2</c:v>
                </c:pt>
                <c:pt idx="1631">
                  <c:v>-3.9238059591352799E-2</c:v>
                </c:pt>
                <c:pt idx="1632">
                  <c:v>-3.8805232266558097E-2</c:v>
                </c:pt>
                <c:pt idx="1633">
                  <c:v>-3.8376272665963301E-2</c:v>
                </c:pt>
                <c:pt idx="1634">
                  <c:v>-3.7951163067539699E-2</c:v>
                </c:pt>
                <c:pt idx="1635">
                  <c:v>-3.7529885685963299E-2</c:v>
                </c:pt>
                <c:pt idx="1636">
                  <c:v>-3.7112422672614997E-2</c:v>
                </c:pt>
                <c:pt idx="1637">
                  <c:v>-3.66987561155806E-2</c:v>
                </c:pt>
                <c:pt idx="1638">
                  <c:v>-3.6288868039650597E-2</c:v>
                </c:pt>
                <c:pt idx="1639">
                  <c:v>-3.58827404063203E-2</c:v>
                </c:pt>
                <c:pt idx="1640">
                  <c:v>-3.5480355113790198E-2</c:v>
                </c:pt>
                <c:pt idx="1641">
                  <c:v>-3.5081693996965098E-2</c:v>
                </c:pt>
                <c:pt idx="1642">
                  <c:v>-3.4686738827455099E-2</c:v>
                </c:pt>
                <c:pt idx="1643">
                  <c:v>-3.4295471313574799E-2</c:v>
                </c:pt>
                <c:pt idx="1644">
                  <c:v>-3.3907873100343801E-2</c:v>
                </c:pt>
                <c:pt idx="1645">
                  <c:v>-3.3523925769486602E-2</c:v>
                </c:pt>
                <c:pt idx="1646">
                  <c:v>-3.3143610839432298E-2</c:v>
                </c:pt>
                <c:pt idx="1647">
                  <c:v>-3.27669097653151E-2</c:v>
                </c:pt>
                <c:pt idx="1648">
                  <c:v>-3.2393803938974002E-2</c:v>
                </c:pt>
                <c:pt idx="1649">
                  <c:v>-3.2024274688952602E-2</c:v>
                </c:pt>
                <c:pt idx="1650">
                  <c:v>-3.1658303280499497E-2</c:v>
                </c:pt>
                <c:pt idx="1651">
                  <c:v>-3.1295870915568201E-2</c:v>
                </c:pt>
                <c:pt idx="1652">
                  <c:v>-3.0936958732816801E-2</c:v>
                </c:pt>
                <c:pt idx="1653">
                  <c:v>-3.0581547807608599E-2</c:v>
                </c:pt>
                <c:pt idx="1654">
                  <c:v>-3.02296191520115E-2</c:v>
                </c:pt>
                <c:pt idx="1655">
                  <c:v>-2.98811537147981E-2</c:v>
                </c:pt>
                <c:pt idx="1656">
                  <c:v>-2.9536132381446201E-2</c:v>
                </c:pt>
                <c:pt idx="1657">
                  <c:v>-2.9194535974138101E-2</c:v>
                </c:pt>
                <c:pt idx="1658">
                  <c:v>-2.8856345251761201E-2</c:v>
                </c:pt>
                <c:pt idx="1659">
                  <c:v>-2.8521540909907502E-2</c:v>
                </c:pt>
                <c:pt idx="1660">
                  <c:v>-2.81901035808741E-2</c:v>
                </c:pt>
                <c:pt idx="1661">
                  <c:v>-2.7862013833662599E-2</c:v>
                </c:pt>
                <c:pt idx="1662">
                  <c:v>-2.75372521739797E-2</c:v>
                </c:pt>
                <c:pt idx="1663">
                  <c:v>-2.7215799044236801E-2</c:v>
                </c:pt>
                <c:pt idx="1664">
                  <c:v>-2.6897634823550301E-2</c:v>
                </c:pt>
                <c:pt idx="1665">
                  <c:v>-2.65827398277413E-2</c:v>
                </c:pt>
                <c:pt idx="1666">
                  <c:v>-2.6271094309335701E-2</c:v>
                </c:pt>
                <c:pt idx="1667">
                  <c:v>-2.5962678457564298E-2</c:v>
                </c:pt>
                <c:pt idx="1668">
                  <c:v>-2.5657472398362802E-2</c:v>
                </c:pt>
                <c:pt idx="1669">
                  <c:v>-2.5355456194371601E-2</c:v>
                </c:pt>
                <c:pt idx="1670">
                  <c:v>-2.5056609844936101E-2</c:v>
                </c:pt>
                <c:pt idx="1671">
                  <c:v>-2.4760913286106401E-2</c:v>
                </c:pt>
                <c:pt idx="1672">
                  <c:v>-2.4468346390637399E-2</c:v>
                </c:pt>
                <c:pt idx="1673">
                  <c:v>-2.41788889679889E-2</c:v>
                </c:pt>
                <c:pt idx="1674">
                  <c:v>-2.38925207643256E-2</c:v>
                </c:pt>
                <c:pt idx="1675">
                  <c:v>-2.3609221462517E-2</c:v>
                </c:pt>
                <c:pt idx="1676">
                  <c:v>-2.33289706821375E-2</c:v>
                </c:pt>
                <c:pt idx="1677">
                  <c:v>-2.3051747979466099E-2</c:v>
                </c:pt>
                <c:pt idx="1678">
                  <c:v>-2.2777532847486799E-2</c:v>
                </c:pt>
                <c:pt idx="1679">
                  <c:v>-2.2506304715888499E-2</c:v>
                </c:pt>
                <c:pt idx="1680">
                  <c:v>-2.22380429510649E-2</c:v>
                </c:pt>
                <c:pt idx="1681">
                  <c:v>-2.19727268561144E-2</c:v>
                </c:pt>
                <c:pt idx="1682">
                  <c:v>-2.1710335670840401E-2</c:v>
                </c:pt>
                <c:pt idx="1683">
                  <c:v>-2.1450848571750999E-2</c:v>
                </c:pt>
                <c:pt idx="1684">
                  <c:v>-2.1194244672059201E-2</c:v>
                </c:pt>
                <c:pt idx="1685">
                  <c:v>-2.0940503021682901E-2</c:v>
                </c:pt>
                <c:pt idx="1686">
                  <c:v>-2.0689602607244801E-2</c:v>
                </c:pt>
                <c:pt idx="1687">
                  <c:v>-2.0441522352072399E-2</c:v>
                </c:pt>
                <c:pt idx="1688">
                  <c:v>-2.0196241116197899E-2</c:v>
                </c:pt>
                <c:pt idx="1689">
                  <c:v>-1.9953737696358699E-2</c:v>
                </c:pt>
                <c:pt idx="1690">
                  <c:v>-1.9713990825996602E-2</c:v>
                </c:pt>
                <c:pt idx="1691">
                  <c:v>-1.9476979175258698E-2</c:v>
                </c:pt>
                <c:pt idx="1692">
                  <c:v>-1.9242681350996601E-2</c:v>
                </c:pt>
                <c:pt idx="1693">
                  <c:v>-1.9011075896766601E-2</c:v>
                </c:pt>
                <c:pt idx="1694">
                  <c:v>-1.8782141292830401E-2</c:v>
                </c:pt>
                <c:pt idx="1695">
                  <c:v>-1.8555855956153899E-2</c:v>
                </c:pt>
                <c:pt idx="1696">
                  <c:v>-1.8332198240408399E-2</c:v>
                </c:pt>
                <c:pt idx="1697">
                  <c:v>-1.8111146435969599E-2</c:v>
                </c:pt>
                <c:pt idx="1698">
                  <c:v>-1.7892678769918201E-2</c:v>
                </c:pt>
                <c:pt idx="1699">
                  <c:v>-1.7676773406039799E-2</c:v>
                </c:pt>
                <c:pt idx="1700">
                  <c:v>-1.7463408444824802E-2</c:v>
                </c:pt>
                <c:pt idx="1701">
                  <c:v>-1.7252561923468399E-2</c:v>
                </c:pt>
                <c:pt idx="1702">
                  <c:v>-1.70442118158705E-2</c:v>
                </c:pt>
                <c:pt idx="1703">
                  <c:v>-1.6838336032636202E-2</c:v>
                </c:pt>
                <c:pt idx="1704">
                  <c:v>-1.66349124210751E-2</c:v>
                </c:pt>
                <c:pt idx="1705">
                  <c:v>-1.64339187652018E-2</c:v>
                </c:pt>
                <c:pt idx="1706">
                  <c:v>-1.62353327857356E-2</c:v>
                </c:pt>
                <c:pt idx="1707">
                  <c:v>-1.6039132140100901E-2</c:v>
                </c:pt>
                <c:pt idx="1708">
                  <c:v>-1.5845294422426499E-2</c:v>
                </c:pt>
                <c:pt idx="1709">
                  <c:v>-1.56537971635466E-2</c:v>
                </c:pt>
                <c:pt idx="1710">
                  <c:v>-1.5464617830999601E-2</c:v>
                </c:pt>
                <c:pt idx="1711">
                  <c:v>-1.5277733829029401E-2</c:v>
                </c:pt>
                <c:pt idx="1712">
                  <c:v>-1.50931224985842E-2</c:v>
                </c:pt>
                <c:pt idx="1713">
                  <c:v>-1.49107611173173E-2</c:v>
                </c:pt>
                <c:pt idx="1714">
                  <c:v>-1.4730626899586799E-2</c:v>
                </c:pt>
                <c:pt idx="1715">
                  <c:v>-1.4552696996455601E-2</c:v>
                </c:pt>
                <c:pt idx="1716">
                  <c:v>-1.4376948495691299E-2</c:v>
                </c:pt>
                <c:pt idx="1717">
                  <c:v>-1.4203358421766701E-2</c:v>
                </c:pt>
                <c:pt idx="1718">
                  <c:v>-1.4031903735859099E-2</c:v>
                </c:pt>
                <c:pt idx="1719">
                  <c:v>-1.3862561335850799E-2</c:v>
                </c:pt>
                <c:pt idx="1720">
                  <c:v>-1.3695308056328801E-2</c:v>
                </c:pt>
                <c:pt idx="1721">
                  <c:v>-1.35301206685851E-2</c:v>
                </c:pt>
                <c:pt idx="1722">
                  <c:v>-1.33669758806165E-2</c:v>
                </c:pt>
                <c:pt idx="1723">
                  <c:v>-1.3205850337124601E-2</c:v>
                </c:pt>
                <c:pt idx="1724">
                  <c:v>-1.30467206195157E-2</c:v>
                </c:pt>
                <c:pt idx="1725">
                  <c:v>-1.28895632459012E-2</c:v>
                </c:pt>
                <c:pt idx="1726">
                  <c:v>-1.27343546710971E-2</c:v>
                </c:pt>
                <c:pt idx="1727">
                  <c:v>-1.2581071286624401E-2</c:v>
                </c:pt>
                <c:pt idx="1728">
                  <c:v>-1.2429689420708901E-2</c:v>
                </c:pt>
                <c:pt idx="1729">
                  <c:v>-1.2280185338281201E-2</c:v>
                </c:pt>
                <c:pt idx="1730">
                  <c:v>-1.21325352409767E-2</c:v>
                </c:pt>
                <c:pt idx="1731">
                  <c:v>-1.1986715267135699E-2</c:v>
                </c:pt>
                <c:pt idx="1732">
                  <c:v>-1.1842701491803401E-2</c:v>
                </c:pt>
                <c:pt idx="1733">
                  <c:v>-1.1700469926729601E-2</c:v>
                </c:pt>
                <c:pt idx="1734">
                  <c:v>-1.15599965203692E-2</c:v>
                </c:pt>
                <c:pt idx="1735">
                  <c:v>-1.14212571578818E-2</c:v>
                </c:pt>
                <c:pt idx="1736">
                  <c:v>-1.12842276611319E-2</c:v>
                </c:pt>
                <c:pt idx="1737">
                  <c:v>-1.1148883788688601E-2</c:v>
                </c:pt>
                <c:pt idx="1738">
                  <c:v>-1.10152012358263E-2</c:v>
                </c:pt>
                <c:pt idx="1739">
                  <c:v>-1.0883155634523901E-2</c:v>
                </c:pt>
                <c:pt idx="1740">
                  <c:v>-1.0752722553465099E-2</c:v>
                </c:pt>
                <c:pt idx="1741">
                  <c:v>-1.06238774980385E-2</c:v>
                </c:pt>
                <c:pt idx="1742">
                  <c:v>-1.0496595910337801E-2</c:v>
                </c:pt>
                <c:pt idx="1743">
                  <c:v>-1.0370853169161099E-2</c:v>
                </c:pt>
                <c:pt idx="1744">
                  <c:v>-1.02466245900117E-2</c:v>
                </c:pt>
                <c:pt idx="1745">
                  <c:v>-1.01238854250975E-2</c:v>
                </c:pt>
                <c:pt idx="1746">
                  <c:v>-1.0002610863331301E-2</c:v>
                </c:pt>
                <c:pt idx="1747">
                  <c:v>-9.8827760303307997E-3</c:v>
                </c:pt>
                <c:pt idx="1748">
                  <c:v>-9.7643559884184605E-3</c:v>
                </c:pt>
                <c:pt idx="1749">
                  <c:v>-9.6473257366216196E-3</c:v>
                </c:pt>
                <c:pt idx="1750">
                  <c:v>-9.53166021067243E-3</c:v>
                </c:pt>
                <c:pt idx="1751">
                  <c:v>-9.4173342830078909E-3</c:v>
                </c:pt>
                <c:pt idx="1752">
                  <c:v>-9.3043227627698406E-3</c:v>
                </c:pt>
                <c:pt idx="1753">
                  <c:v>-9.1926003958049396E-3</c:v>
                </c:pt>
                <c:pt idx="1754">
                  <c:v>-9.0821418646646907E-3</c:v>
                </c:pt>
                <c:pt idx="1755">
                  <c:v>-8.9729217886054501E-3</c:v>
                </c:pt>
                <c:pt idx="1756">
                  <c:v>-8.8649147235883696E-3</c:v>
                </c:pt>
                <c:pt idx="1757">
                  <c:v>-8.7580951622795097E-3</c:v>
                </c:pt>
                <c:pt idx="1758">
                  <c:v>-8.6524375340496507E-3</c:v>
                </c:pt>
                <c:pt idx="1759">
                  <c:v>-8.5479162049744897E-3</c:v>
                </c:pt>
                <c:pt idx="1760">
                  <c:v>-8.4445054778345494E-3</c:v>
                </c:pt>
                <c:pt idx="1761">
                  <c:v>-8.3421795921152092E-3</c:v>
                </c:pt>
                <c:pt idx="1762">
                  <c:v>-8.2409127240066302E-3</c:v>
                </c:pt>
                <c:pt idx="1763">
                  <c:v>-8.1406789864038407E-3</c:v>
                </c:pt>
                <c:pt idx="1764">
                  <c:v>-8.0414524289067098E-3</c:v>
                </c:pt>
                <c:pt idx="1765">
                  <c:v>-7.9432070378199302E-3</c:v>
                </c:pt>
                <c:pt idx="1766">
                  <c:v>-7.8459167361530392E-3</c:v>
                </c:pt>
                <c:pt idx="1767">
                  <c:v>-7.7495553836203898E-3</c:v>
                </c:pt>
                <c:pt idx="1768">
                  <c:v>-7.6540967766412097E-3</c:v>
                </c:pt>
                <c:pt idx="1769">
                  <c:v>-7.5595146483395104E-3</c:v>
                </c:pt>
                <c:pt idx="1770">
                  <c:v>-7.4657826685441903E-3</c:v>
                </c:pt>
                <c:pt idx="1771">
                  <c:v>-7.3728744437889402E-3</c:v>
                </c:pt>
                <c:pt idx="1772">
                  <c:v>-7.2807635173123197E-3</c:v>
                </c:pt>
                <c:pt idx="1773">
                  <c:v>-7.1894233690577101E-3</c:v>
                </c:pt>
                <c:pt idx="1774">
                  <c:v>-7.0988277063097202E-3</c:v>
                </c:pt>
                <c:pt idx="1775">
                  <c:v>-7.0089605320512597E-3</c:v>
                </c:pt>
                <c:pt idx="1776">
                  <c:v>-6.9198187497805097E-3</c:v>
                </c:pt>
                <c:pt idx="1777">
                  <c:v>-6.8314000673606098E-3</c:v>
                </c:pt>
                <c:pt idx="1778">
                  <c:v>-6.7437021843347704E-3</c:v>
                </c:pt>
                <c:pt idx="1779">
                  <c:v>-6.6567227919263E-3</c:v>
                </c:pt>
                <c:pt idx="1780">
                  <c:v>-6.5704595730385297E-3</c:v>
                </c:pt>
                <c:pt idx="1781">
                  <c:v>-6.4849102022549497E-3</c:v>
                </c:pt>
                <c:pt idx="1782">
                  <c:v>-6.4000723458391097E-3</c:v>
                </c:pt>
                <c:pt idx="1783">
                  <c:v>-6.3159436617346298E-3</c:v>
                </c:pt>
                <c:pt idx="1784">
                  <c:v>-6.23252179956524E-3</c:v>
                </c:pt>
                <c:pt idx="1785">
                  <c:v>-6.1498044006347199E-3</c:v>
                </c:pt>
                <c:pt idx="1786">
                  <c:v>-6.06778909792697E-3</c:v>
                </c:pt>
                <c:pt idx="1787">
                  <c:v>-5.9864735161059496E-3</c:v>
                </c:pt>
                <c:pt idx="1788">
                  <c:v>-5.9058552715157003E-3</c:v>
                </c:pt>
                <c:pt idx="1789">
                  <c:v>-5.8259319721803704E-3</c:v>
                </c:pt>
                <c:pt idx="1790">
                  <c:v>-5.74670121780418E-3</c:v>
                </c:pt>
                <c:pt idx="1791">
                  <c:v>-5.6681605997714098E-3</c:v>
                </c:pt>
                <c:pt idx="1792">
                  <c:v>-5.5903077011464604E-3</c:v>
                </c:pt>
                <c:pt idx="1793">
                  <c:v>-5.5131400966738102E-3</c:v>
                </c:pt>
                <c:pt idx="1794">
                  <c:v>-5.4366553527779998E-3</c:v>
                </c:pt>
                <c:pt idx="1795">
                  <c:v>-5.3608510275636604E-3</c:v>
                </c:pt>
                <c:pt idx="1796">
                  <c:v>-5.2857246708155302E-3</c:v>
                </c:pt>
                <c:pt idx="1797">
                  <c:v>-5.2112738239984101E-3</c:v>
                </c:pt>
                <c:pt idx="1798">
                  <c:v>-5.1374960202571901E-3</c:v>
                </c:pt>
                <c:pt idx="1799">
                  <c:v>-5.06438878441684E-3</c:v>
                </c:pt>
                <c:pt idx="1800">
                  <c:v>-4.9919496329824502E-3</c:v>
                </c:pt>
                <c:pt idx="1801">
                  <c:v>-4.9201760741391003E-3</c:v>
                </c:pt>
                <c:pt idx="1802">
                  <c:v>-4.8490656077520497E-3</c:v>
                </c:pt>
                <c:pt idx="1803">
                  <c:v>-4.7786157253666096E-3</c:v>
                </c:pt>
                <c:pt idx="1804">
                  <c:v>-4.7088239102081597E-3</c:v>
                </c:pt>
                <c:pt idx="1805">
                  <c:v>-4.6396876371821898E-3</c:v>
                </c:pt>
                <c:pt idx="1806">
                  <c:v>-4.5712043728742598E-3</c:v>
                </c:pt>
                <c:pt idx="1807">
                  <c:v>-4.5033715755500199E-3</c:v>
                </c:pt>
                <c:pt idx="1808">
                  <c:v>-4.4361866951551799E-3</c:v>
                </c:pt>
                <c:pt idx="1809">
                  <c:v>-4.3696471733155702E-3</c:v>
                </c:pt>
                <c:pt idx="1810">
                  <c:v>-4.3037504433370904E-3</c:v>
                </c:pt>
                <c:pt idx="1811">
                  <c:v>-4.2384939302057001E-3</c:v>
                </c:pt>
                <c:pt idx="1812">
                  <c:v>-4.1738750505874904E-3</c:v>
                </c:pt>
                <c:pt idx="1813">
                  <c:v>-4.1098912128286003E-3</c:v>
                </c:pt>
                <c:pt idx="1814">
                  <c:v>-4.04653981695525E-3</c:v>
                </c:pt>
                <c:pt idx="1815">
                  <c:v>-3.98381825467377E-3</c:v>
                </c:pt>
                <c:pt idx="1816">
                  <c:v>-3.92172390937056E-3</c:v>
                </c:pt>
                <c:pt idx="1817">
                  <c:v>-3.8602541561120998E-3</c:v>
                </c:pt>
                <c:pt idx="1818">
                  <c:v>-3.79940636164496E-3</c:v>
                </c:pt>
                <c:pt idx="1819">
                  <c:v>-3.7391778843957999E-3</c:v>
                </c:pt>
                <c:pt idx="1820">
                  <c:v>-3.6795660744713401E-3</c:v>
                </c:pt>
                <c:pt idx="1821">
                  <c:v>-3.6205682736584199E-3</c:v>
                </c:pt>
                <c:pt idx="1822">
                  <c:v>-3.5621818154239499E-3</c:v>
                </c:pt>
                <c:pt idx="1823">
                  <c:v>-3.5044040249148901E-3</c:v>
                </c:pt>
                <c:pt idx="1824">
                  <c:v>-3.44723221895832E-3</c:v>
                </c:pt>
                <c:pt idx="1825">
                  <c:v>-3.3906637060613998E-3</c:v>
                </c:pt>
                <c:pt idx="1826">
                  <c:v>-3.33469578641137E-3</c:v>
                </c:pt>
                <c:pt idx="1827">
                  <c:v>-3.2793257518755601E-3</c:v>
                </c:pt>
                <c:pt idx="1828">
                  <c:v>-3.22455088600138E-3</c:v>
                </c:pt>
                <c:pt idx="1829">
                  <c:v>-3.17036846401631E-3</c:v>
                </c:pt>
                <c:pt idx="1830">
                  <c:v>-3.1167757528279298E-3</c:v>
                </c:pt>
                <c:pt idx="1831">
                  <c:v>-3.0637700110239001E-3</c:v>
                </c:pt>
                <c:pt idx="1832">
                  <c:v>-3.0113484888719699E-3</c:v>
                </c:pt>
                <c:pt idx="1833">
                  <c:v>-2.9595084283199698E-3</c:v>
                </c:pt>
                <c:pt idx="1834">
                  <c:v>-2.9082470629957901E-3</c:v>
                </c:pt>
                <c:pt idx="1835">
                  <c:v>-2.8575616182074499E-3</c:v>
                </c:pt>
                <c:pt idx="1836">
                  <c:v>-2.8074493109430201E-3</c:v>
                </c:pt>
                <c:pt idx="1837">
                  <c:v>-2.7579073498706702E-3</c:v>
                </c:pt>
                <c:pt idx="1838">
                  <c:v>-2.7089329353386302E-3</c:v>
                </c:pt>
                <c:pt idx="1839">
                  <c:v>-2.6605232593752502E-3</c:v>
                </c:pt>
                <c:pt idx="1840">
                  <c:v>-2.61267550568893E-3</c:v>
                </c:pt>
                <c:pt idx="1841">
                  <c:v>-2.5653868496681902E-3</c:v>
                </c:pt>
                <c:pt idx="1842">
                  <c:v>-2.51865445838159E-3</c:v>
                </c:pt>
                <c:pt idx="1843">
                  <c:v>-2.4724754905778301E-3</c:v>
                </c:pt>
                <c:pt idx="1844">
                  <c:v>-2.4268470966856302E-3</c:v>
                </c:pt>
                <c:pt idx="1845">
                  <c:v>-2.38176641881382E-3</c:v>
                </c:pt>
                <c:pt idx="1846">
                  <c:v>-2.3372305907513398E-3</c:v>
                </c:pt>
                <c:pt idx="1847">
                  <c:v>-2.2932367379671901E-3</c:v>
                </c:pt>
                <c:pt idx="1848">
                  <c:v>-2.2497819776104498E-3</c:v>
                </c:pt>
                <c:pt idx="1849">
                  <c:v>-2.2068634185103001E-3</c:v>
                </c:pt>
                <c:pt idx="1850">
                  <c:v>-2.1644781611759802E-3</c:v>
                </c:pt>
                <c:pt idx="1851">
                  <c:v>-2.1226232977968398E-3</c:v>
                </c:pt>
                <c:pt idx="1852">
                  <c:v>-2.0812959122423098E-3</c:v>
                </c:pt>
                <c:pt idx="1853">
                  <c:v>-2.0404930800618799E-3</c:v>
                </c:pt>
                <c:pt idx="1854">
                  <c:v>-2.0002118684851501E-3</c:v>
                </c:pt>
                <c:pt idx="1855">
                  <c:v>-1.9604493364217901E-3</c:v>
                </c:pt>
                <c:pt idx="1856">
                  <c:v>-1.92120253446156E-3</c:v>
                </c:pt>
                <c:pt idx="1857">
                  <c:v>-1.8824685048743101E-3</c:v>
                </c:pt>
                <c:pt idx="1858">
                  <c:v>-1.8442442816099501E-3</c:v>
                </c:pt>
                <c:pt idx="1859">
                  <c:v>-1.80652689029851E-3</c:v>
                </c:pt>
                <c:pt idx="1860">
                  <c:v>-1.7693133482500701E-3</c:v>
                </c:pt>
                <c:pt idx="1861">
                  <c:v>-1.7326006644548201E-3</c:v>
                </c:pt>
                <c:pt idx="1862">
                  <c:v>-1.696385839583E-3</c:v>
                </c:pt>
                <c:pt idx="1863">
                  <c:v>-1.6606658659849901E-3</c:v>
                </c:pt>
                <c:pt idx="1864">
                  <c:v>-1.6254377276911901E-3</c:v>
                </c:pt>
                <c:pt idx="1865">
                  <c:v>-1.5906984004121301E-3</c:v>
                </c:pt>
                <c:pt idx="1866">
                  <c:v>-1.5564448515384E-3</c:v>
                </c:pt>
                <c:pt idx="1867">
                  <c:v>-1.5226740401406899E-3</c:v>
                </c:pt>
                <c:pt idx="1868">
                  <c:v>-1.4893829169697499E-3</c:v>
                </c:pt>
                <c:pt idx="1869">
                  <c:v>-1.4565684244564499E-3</c:v>
                </c:pt>
                <c:pt idx="1870">
                  <c:v>-1.4242274967117101E-3</c:v>
                </c:pt>
                <c:pt idx="1871">
                  <c:v>-1.39235705952656E-3</c:v>
                </c:pt>
                <c:pt idx="1872">
                  <c:v>-1.36095403037209E-3</c:v>
                </c:pt>
                <c:pt idx="1873">
                  <c:v>-1.3300153183994801E-3</c:v>
                </c:pt>
                <c:pt idx="1874">
                  <c:v>-1.2995378244400201E-3</c:v>
                </c:pt>
                <c:pt idx="1875">
                  <c:v>-1.26951844100505E-3</c:v>
                </c:pt>
                <c:pt idx="1876">
                  <c:v>-1.2399540522860101E-3</c:v>
                </c:pt>
                <c:pt idx="1877">
                  <c:v>-1.21084153415442E-3</c:v>
                </c:pt>
                <c:pt idx="1878">
                  <c:v>-1.18217775416189E-3</c:v>
                </c:pt>
                <c:pt idx="1879">
                  <c:v>-1.1539595715400999E-3</c:v>
                </c:pt>
                <c:pt idx="1880">
                  <c:v>-1.1261838372008299E-3</c:v>
                </c:pt>
                <c:pt idx="1881">
                  <c:v>-1.0988473937359399E-3</c:v>
                </c:pt>
                <c:pt idx="1882">
                  <c:v>-1.07194707541736E-3</c:v>
                </c:pt>
                <c:pt idx="1883">
                  <c:v>-1.04547970819713E-3</c:v>
                </c:pt>
                <c:pt idx="1884">
                  <c:v>-1.0194421097073499E-3</c:v>
                </c:pt>
                <c:pt idx="1885">
                  <c:v>-9.938310892602159E-4</c:v>
                </c:pt>
                <c:pt idx="1886">
                  <c:v>-9.6864344784800796E-4</c:v>
                </c:pt>
                <c:pt idx="1887">
                  <c:v>-9.4387597814307397E-4</c:v>
                </c:pt>
                <c:pt idx="1888">
                  <c:v>-9.1952546449786501E-4</c:v>
                </c:pt>
                <c:pt idx="1889">
                  <c:v>-8.95588682944912E-4</c:v>
                </c:pt>
                <c:pt idx="1890">
                  <c:v>-8.7206240119682798E-4</c:v>
                </c:pt>
                <c:pt idx="1891">
                  <c:v>-8.4894337864630702E-4</c:v>
                </c:pt>
                <c:pt idx="1892">
                  <c:v>-8.2622836636613104E-4</c:v>
                </c:pt>
                <c:pt idx="1893">
                  <c:v>-8.0391410710916504E-4</c:v>
                </c:pt>
                <c:pt idx="1894">
                  <c:v>-7.8199733530835702E-4</c:v>
                </c:pt>
                <c:pt idx="1895">
                  <c:v>-7.6047477707674E-4</c:v>
                </c:pt>
                <c:pt idx="1896">
                  <c:v>-7.3934315020742901E-4</c:v>
                </c:pt>
                <c:pt idx="1897">
                  <c:v>-7.1859916417362402E-4</c:v>
                </c:pt>
                <c:pt idx="1898">
                  <c:v>-6.9823952012861099E-4</c:v>
                </c:pt>
                <c:pt idx="1899">
                  <c:v>-6.7826091090575705E-4</c:v>
                </c:pt>
                <c:pt idx="1900">
                  <c:v>-6.5866002101851401E-4</c:v>
                </c:pt>
                <c:pt idx="1901">
                  <c:v>-6.3943352666041896E-4</c:v>
                </c:pt>
                <c:pt idx="1902">
                  <c:v>-6.2057809570509098E-4</c:v>
                </c:pt>
                <c:pt idx="1903">
                  <c:v>-6.0209038770623398E-4</c:v>
                </c:pt>
                <c:pt idx="1904">
                  <c:v>-5.8396705389763702E-4</c:v>
                </c:pt>
                <c:pt idx="1905">
                  <c:v>-5.6620473719316995E-4</c:v>
                </c:pt>
                <c:pt idx="1906">
                  <c:v>-5.4880007218678997E-4</c:v>
                </c:pt>
                <c:pt idx="1907">
                  <c:v>-5.3174968515253701E-4</c:v>
                </c:pt>
                <c:pt idx="1908">
                  <c:v>-5.1505019404453898E-4</c:v>
                </c:pt>
                <c:pt idx="1909">
                  <c:v>-4.9869820849699398E-4</c:v>
                </c:pt>
                <c:pt idx="1910">
                  <c:v>-4.8269032982419701E-4</c:v>
                </c:pt>
                <c:pt idx="1911">
                  <c:v>-4.6702315102052497E-4</c:v>
                </c:pt>
                <c:pt idx="1912">
                  <c:v>-4.5169325676043803E-4</c:v>
                </c:pt>
                <c:pt idx="1913">
                  <c:v>-4.3669722339847799E-4</c:v>
                </c:pt>
                <c:pt idx="1914">
                  <c:v>-4.2203161896927201E-4</c:v>
                </c:pt>
                <c:pt idx="1915">
                  <c:v>-4.0769300318753302E-4</c:v>
                </c:pt>
                <c:pt idx="1916">
                  <c:v>-3.9367792744805498E-4</c:v>
                </c:pt>
                <c:pt idx="1917">
                  <c:v>-3.7998293482571798E-4</c:v>
                </c:pt>
                <c:pt idx="1918">
                  <c:v>-3.6660456007548499E-4</c:v>
                </c:pt>
                <c:pt idx="1919">
                  <c:v>-3.5353932963240199E-4</c:v>
                </c:pt>
                <c:pt idx="1920">
                  <c:v>-3.4078376161160001E-4</c:v>
                </c:pt>
                <c:pt idx="1921">
                  <c:v>-3.2833436580829599E-4</c:v>
                </c:pt>
                <c:pt idx="1922">
                  <c:v>-3.1618764369778599E-4</c:v>
                </c:pt>
                <c:pt idx="1923">
                  <c:v>-3.0434008843545498E-4</c:v>
                </c:pt>
                <c:pt idx="1924">
                  <c:v>-2.9278818485676899E-4</c:v>
                </c:pt>
                <c:pt idx="1925">
                  <c:v>-2.8152840947727898E-4</c:v>
                </c:pt>
                <c:pt idx="1926">
                  <c:v>-2.7055723049261999E-4</c:v>
                </c:pt>
                <c:pt idx="1927">
                  <c:v>-2.59871107778509E-4</c:v>
                </c:pt>
                <c:pt idx="1928">
                  <c:v>-2.4946649289075002E-4</c:v>
                </c:pt>
                <c:pt idx="1929">
                  <c:v>-2.39339829065233E-4</c:v>
                </c:pt>
                <c:pt idx="1930">
                  <c:v>-2.2948755121792101E-4</c:v>
                </c:pt>
                <c:pt idx="1931">
                  <c:v>-2.19906085944871E-4</c:v>
                </c:pt>
                <c:pt idx="1932">
                  <c:v>-2.1059185152222401E-4</c:v>
                </c:pt>
                <c:pt idx="1933">
                  <c:v>-2.0154125790619899E-4</c:v>
                </c:pt>
                <c:pt idx="1934">
                  <c:v>-1.92750706733105E-4</c:v>
                </c:pt>
                <c:pt idx="1935">
                  <c:v>-1.8421659131932999E-4</c:v>
                </c:pt>
                <c:pt idx="1936">
                  <c:v>-1.75935296661349E-4</c:v>
                </c:pt>
                <c:pt idx="1937">
                  <c:v>-1.6790319943572101E-4</c:v>
                </c:pt>
                <c:pt idx="1938">
                  <c:v>-1.60116667999087E-4</c:v>
                </c:pt>
                <c:pt idx="1939">
                  <c:v>-1.5257206238817301E-4</c:v>
                </c:pt>
                <c:pt idx="1940">
                  <c:v>-1.45265734319789E-4</c:v>
                </c:pt>
                <c:pt idx="1941">
                  <c:v>-1.38194027190828E-4</c:v>
                </c:pt>
                <c:pt idx="1942">
                  <c:v>-1.3135327607826999E-4</c:v>
                </c:pt>
                <c:pt idx="1943">
                  <c:v>-1.2473980773917401E-4</c:v>
                </c:pt>
                <c:pt idx="1944">
                  <c:v>-1.18349940610688E-4</c:v>
                </c:pt>
                <c:pt idx="1945">
                  <c:v>-1.1217998481004001E-4</c:v>
                </c:pt>
                <c:pt idx="1946">
                  <c:v>-1.0622624213454499E-4</c:v>
                </c:pt>
                <c:pt idx="1947">
                  <c:v>-1.00485006061599E-4</c:v>
                </c:pt>
                <c:pt idx="1948">
                  <c:v>-9.4952561748685202E-5</c:v>
                </c:pt>
                <c:pt idx="1949">
                  <c:v>-8.9625186033367296E-5</c:v>
                </c:pt>
                <c:pt idx="1950">
                  <c:v>-8.4499147433295395E-5</c:v>
                </c:pt>
                <c:pt idx="1951">
                  <c:v>-7.9570706146204294E-5</c:v>
                </c:pt>
                <c:pt idx="1952">
                  <c:v>-7.4836114049907999E-5</c:v>
                </c:pt>
                <c:pt idx="1953">
                  <c:v>-7.0291614702309394E-5</c:v>
                </c:pt>
                <c:pt idx="1954">
                  <c:v>-6.5933443341393498E-5</c:v>
                </c:pt>
                <c:pt idx="1955">
                  <c:v>-6.1757826885229394E-5</c:v>
                </c:pt>
                <c:pt idx="1956">
                  <c:v>-5.7760983931970197E-5</c:v>
                </c:pt>
                <c:pt idx="1957">
                  <c:v>-5.3939124759852798E-5</c:v>
                </c:pt>
                <c:pt idx="1958">
                  <c:v>-5.0288451327198098E-5</c:v>
                </c:pt>
                <c:pt idx="1959">
                  <c:v>-4.6805157272410999E-5</c:v>
                </c:pt>
                <c:pt idx="1960">
                  <c:v>-4.3485427913980198E-5</c:v>
                </c:pt>
                <c:pt idx="1961">
                  <c:v>-4.0325440250478601E-5</c:v>
                </c:pt>
                <c:pt idx="1962">
                  <c:v>-3.7321362960562699E-5</c:v>
                </c:pt>
                <c:pt idx="1963">
                  <c:v>-3.4469356402973301E-5</c:v>
                </c:pt>
                <c:pt idx="1964">
                  <c:v>-3.1765572616534902E-5</c:v>
                </c:pt>
                <c:pt idx="1965">
                  <c:v>-2.9206155320155999E-5</c:v>
                </c:pt>
                <c:pt idx="1966">
                  <c:v>-2.6787239912828999E-5</c:v>
                </c:pt>
                <c:pt idx="1967">
                  <c:v>-2.4504953473630498E-5</c:v>
                </c:pt>
                <c:pt idx="1968">
                  <c:v>-2.2355414761720701E-5</c:v>
                </c:pt>
                <c:pt idx="1969">
                  <c:v>-2.0334734216343999E-5</c:v>
                </c:pt>
                <c:pt idx="1970">
                  <c:v>-1.8439013956828498E-5</c:v>
                </c:pt>
                <c:pt idx="1971">
                  <c:v>-1.6664347782586599E-5</c:v>
                </c:pt>
                <c:pt idx="1972">
                  <c:v>-1.5006821173114801E-5</c:v>
                </c:pt>
                <c:pt idx="1973">
                  <c:v>-1.34625112879921E-5</c:v>
                </c:pt>
                <c:pt idx="1974">
                  <c:v>-1.20274869668832E-5</c:v>
                </c:pt>
                <c:pt idx="1975">
                  <c:v>-1.0697808729535999E-5</c:v>
                </c:pt>
                <c:pt idx="1976">
                  <c:v>-9.4695287757824192E-6</c:v>
                </c:pt>
                <c:pt idx="1977">
                  <c:v>-8.3386909855383107E-6</c:v>
                </c:pt>
                <c:pt idx="1978">
                  <c:v>-7.30133091880349E-6</c:v>
                </c:pt>
                <c:pt idx="1979">
                  <c:v>-6.35347581566171E-6</c:v>
                </c:pt>
                <c:pt idx="1980">
                  <c:v>-5.4911445962806697E-6</c:v>
                </c:pt>
                <c:pt idx="1981">
                  <c:v>-4.7103478609120004E-6</c:v>
                </c:pt>
                <c:pt idx="1982">
                  <c:v>-4.0070878898913003E-6</c:v>
                </c:pt>
                <c:pt idx="1983">
                  <c:v>-3.3773586436380899E-6</c:v>
                </c:pt>
                <c:pt idx="1984">
                  <c:v>-2.81714576265586E-6</c:v>
                </c:pt>
                <c:pt idx="1985">
                  <c:v>-2.32242656753202E-6</c:v>
                </c:pt>
                <c:pt idx="1986">
                  <c:v>-1.88917005893794E-6</c:v>
                </c:pt>
                <c:pt idx="1987">
                  <c:v>-1.51333691762892E-6</c:v>
                </c:pt>
                <c:pt idx="1988">
                  <c:v>-1.1908795044442401E-6</c:v>
                </c:pt>
                <c:pt idx="1989">
                  <c:v>-9.1774186030709596E-7</c:v>
                </c:pt>
                <c:pt idx="1990">
                  <c:v>-6.8985970622462001E-7</c:v>
                </c:pt>
                <c:pt idx="1991">
                  <c:v>-5.0316044328791198E-7</c:v>
                </c:pt>
                <c:pt idx="1992">
                  <c:v>-3.5356315267200899E-7</c:v>
                </c:pt>
                <c:pt idx="1993">
                  <c:v>-2.3697859563589099E-7</c:v>
                </c:pt>
                <c:pt idx="1994">
                  <c:v>-1.49309213522512E-7</c:v>
                </c:pt>
                <c:pt idx="1995">
                  <c:v>-8.6449127758684399E-8</c:v>
                </c:pt>
                <c:pt idx="1996">
                  <c:v>-4.4284139855259698E-8</c:v>
                </c:pt>
                <c:pt idx="1997">
                  <c:v>-1.86917314069995E-8</c:v>
                </c:pt>
                <c:pt idx="1998">
                  <c:v>-5.5410640926107703E-9</c:v>
                </c:pt>
                <c:pt idx="1999">
                  <c:v>-6.9297967474530398E-10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Sheet1!$C$2:$C$2001</c:f>
              <c:numCache>
                <c:formatCode>General</c:formatCode>
                <c:ptCount val="2000"/>
                <c:pt idx="0" formatCode="0.00E+00">
                  <c:v>6.2821000000000003E-4</c:v>
                </c:pt>
                <c:pt idx="1">
                  <c:v>3.7692600000000004E-3</c:v>
                </c:pt>
                <c:pt idx="2">
                  <c:v>6.9103100000000011E-3</c:v>
                </c:pt>
                <c:pt idx="3">
                  <c:v>1.0051360000000002E-2</c:v>
                </c:pt>
                <c:pt idx="4">
                  <c:v>1.3192410000000002E-2</c:v>
                </c:pt>
                <c:pt idx="5">
                  <c:v>1.6333460000000001E-2</c:v>
                </c:pt>
                <c:pt idx="6">
                  <c:v>1.947451E-2</c:v>
                </c:pt>
                <c:pt idx="7">
                  <c:v>2.261556E-2</c:v>
                </c:pt>
                <c:pt idx="8">
                  <c:v>2.5756609999999999E-2</c:v>
                </c:pt>
                <c:pt idx="9">
                  <c:v>2.8897659999999999E-2</c:v>
                </c:pt>
                <c:pt idx="10">
                  <c:v>3.2038709999999998E-2</c:v>
                </c:pt>
                <c:pt idx="11">
                  <c:v>3.5179759999999997E-2</c:v>
                </c:pt>
                <c:pt idx="12">
                  <c:v>3.8320809999999997E-2</c:v>
                </c:pt>
                <c:pt idx="13">
                  <c:v>4.1461859999999996E-2</c:v>
                </c:pt>
                <c:pt idx="14">
                  <c:v>4.4602909999999996E-2</c:v>
                </c:pt>
                <c:pt idx="15">
                  <c:v>4.7743959999999995E-2</c:v>
                </c:pt>
                <c:pt idx="16">
                  <c:v>5.0885009999999994E-2</c:v>
                </c:pt>
                <c:pt idx="17">
                  <c:v>5.4026059999999994E-2</c:v>
                </c:pt>
                <c:pt idx="18">
                  <c:v>5.7167109999999993E-2</c:v>
                </c:pt>
                <c:pt idx="19">
                  <c:v>6.0308159999999993E-2</c:v>
                </c:pt>
                <c:pt idx="20">
                  <c:v>6.3449209999999992E-2</c:v>
                </c:pt>
                <c:pt idx="21">
                  <c:v>6.6590259999999998E-2</c:v>
                </c:pt>
                <c:pt idx="22">
                  <c:v>6.9731310000000005E-2</c:v>
                </c:pt>
                <c:pt idx="23">
                  <c:v>7.2872360000000011E-2</c:v>
                </c:pt>
                <c:pt idx="24">
                  <c:v>7.6013410000000017E-2</c:v>
                </c:pt>
                <c:pt idx="25">
                  <c:v>7.9154460000000024E-2</c:v>
                </c:pt>
                <c:pt idx="26">
                  <c:v>8.229551000000003E-2</c:v>
                </c:pt>
                <c:pt idx="27">
                  <c:v>8.5436560000000036E-2</c:v>
                </c:pt>
                <c:pt idx="28">
                  <c:v>8.8577610000000043E-2</c:v>
                </c:pt>
                <c:pt idx="29">
                  <c:v>9.1718660000000049E-2</c:v>
                </c:pt>
                <c:pt idx="30">
                  <c:v>9.4859710000000055E-2</c:v>
                </c:pt>
                <c:pt idx="31">
                  <c:v>9.8000760000000062E-2</c:v>
                </c:pt>
                <c:pt idx="32">
                  <c:v>0.10114181000000007</c:v>
                </c:pt>
                <c:pt idx="33">
                  <c:v>0.10428286000000007</c:v>
                </c:pt>
                <c:pt idx="34">
                  <c:v>0.10742391000000008</c:v>
                </c:pt>
                <c:pt idx="35">
                  <c:v>0.11056496000000009</c:v>
                </c:pt>
                <c:pt idx="36">
                  <c:v>0.11370601000000009</c:v>
                </c:pt>
                <c:pt idx="37">
                  <c:v>0.1168470600000001</c:v>
                </c:pt>
                <c:pt idx="38">
                  <c:v>0.11998811000000011</c:v>
                </c:pt>
                <c:pt idx="39">
                  <c:v>0.12312916000000011</c:v>
                </c:pt>
                <c:pt idx="40">
                  <c:v>0.1262702100000001</c:v>
                </c:pt>
                <c:pt idx="41">
                  <c:v>0.12941126000000011</c:v>
                </c:pt>
                <c:pt idx="42">
                  <c:v>0.13255231000000012</c:v>
                </c:pt>
                <c:pt idx="43">
                  <c:v>0.13569336000000012</c:v>
                </c:pt>
                <c:pt idx="44">
                  <c:v>0.13883441000000013</c:v>
                </c:pt>
                <c:pt idx="45">
                  <c:v>0.14197546000000014</c:v>
                </c:pt>
                <c:pt idx="46">
                  <c:v>0.14511651000000014</c:v>
                </c:pt>
                <c:pt idx="47">
                  <c:v>0.14825756000000015</c:v>
                </c:pt>
                <c:pt idx="48">
                  <c:v>0.15139861000000016</c:v>
                </c:pt>
                <c:pt idx="49">
                  <c:v>0.15453966000000016</c:v>
                </c:pt>
                <c:pt idx="50">
                  <c:v>0.15768071000000017</c:v>
                </c:pt>
                <c:pt idx="51">
                  <c:v>0.16082176000000017</c:v>
                </c:pt>
                <c:pt idx="52">
                  <c:v>0.16396281000000018</c:v>
                </c:pt>
                <c:pt idx="53">
                  <c:v>0.16710386000000019</c:v>
                </c:pt>
                <c:pt idx="54">
                  <c:v>0.17024491000000019</c:v>
                </c:pt>
                <c:pt idx="55">
                  <c:v>0.1733859600000002</c:v>
                </c:pt>
                <c:pt idx="56">
                  <c:v>0.17652701000000021</c:v>
                </c:pt>
                <c:pt idx="57">
                  <c:v>0.17966806000000021</c:v>
                </c:pt>
                <c:pt idx="58">
                  <c:v>0.18280911000000022</c:v>
                </c:pt>
                <c:pt idx="59">
                  <c:v>0.18595016000000023</c:v>
                </c:pt>
                <c:pt idx="60">
                  <c:v>0.18909121000000023</c:v>
                </c:pt>
                <c:pt idx="61">
                  <c:v>0.19223226000000024</c:v>
                </c:pt>
                <c:pt idx="62">
                  <c:v>0.19537331000000024</c:v>
                </c:pt>
                <c:pt idx="63">
                  <c:v>0.19851436000000025</c:v>
                </c:pt>
                <c:pt idx="64">
                  <c:v>0.20165541000000026</c:v>
                </c:pt>
                <c:pt idx="65">
                  <c:v>0.20479646000000026</c:v>
                </c:pt>
                <c:pt idx="66">
                  <c:v>0.20793751000000027</c:v>
                </c:pt>
                <c:pt idx="67">
                  <c:v>0.21107856000000028</c:v>
                </c:pt>
                <c:pt idx="68">
                  <c:v>0.21421961000000028</c:v>
                </c:pt>
                <c:pt idx="69">
                  <c:v>0.21736066000000029</c:v>
                </c:pt>
                <c:pt idx="70">
                  <c:v>0.22050171000000029</c:v>
                </c:pt>
                <c:pt idx="71">
                  <c:v>0.2236427600000003</c:v>
                </c:pt>
                <c:pt idx="72">
                  <c:v>0.22678381000000031</c:v>
                </c:pt>
                <c:pt idx="73">
                  <c:v>0.22992486000000031</c:v>
                </c:pt>
                <c:pt idx="74">
                  <c:v>0.23306591000000032</c:v>
                </c:pt>
                <c:pt idx="75">
                  <c:v>0.23620696000000033</c:v>
                </c:pt>
                <c:pt idx="76">
                  <c:v>0.23934801000000033</c:v>
                </c:pt>
                <c:pt idx="77">
                  <c:v>0.24248906000000034</c:v>
                </c:pt>
                <c:pt idx="78">
                  <c:v>0.24563011000000035</c:v>
                </c:pt>
                <c:pt idx="79">
                  <c:v>0.24877116000000035</c:v>
                </c:pt>
                <c:pt idx="80">
                  <c:v>0.25191221000000036</c:v>
                </c:pt>
                <c:pt idx="81">
                  <c:v>0.25505326000000034</c:v>
                </c:pt>
                <c:pt idx="82">
                  <c:v>0.25819431000000032</c:v>
                </c:pt>
                <c:pt idx="83">
                  <c:v>0.26133536000000029</c:v>
                </c:pt>
                <c:pt idx="84">
                  <c:v>0.26447641000000027</c:v>
                </c:pt>
                <c:pt idx="85">
                  <c:v>0.26761746000000025</c:v>
                </c:pt>
                <c:pt idx="86">
                  <c:v>0.27075851000000023</c:v>
                </c:pt>
                <c:pt idx="87">
                  <c:v>0.27389956000000021</c:v>
                </c:pt>
                <c:pt idx="88">
                  <c:v>0.27704061000000019</c:v>
                </c:pt>
                <c:pt idx="89">
                  <c:v>0.28018166000000017</c:v>
                </c:pt>
                <c:pt idx="90">
                  <c:v>0.28332271000000014</c:v>
                </c:pt>
                <c:pt idx="91">
                  <c:v>0.28646376000000012</c:v>
                </c:pt>
                <c:pt idx="92">
                  <c:v>0.2896048100000001</c:v>
                </c:pt>
                <c:pt idx="93">
                  <c:v>0.29274586000000008</c:v>
                </c:pt>
                <c:pt idx="94">
                  <c:v>0.29588691000000006</c:v>
                </c:pt>
                <c:pt idx="95">
                  <c:v>0.29902796000000004</c:v>
                </c:pt>
                <c:pt idx="96">
                  <c:v>0.30216901000000002</c:v>
                </c:pt>
                <c:pt idx="97">
                  <c:v>0.30531005999999999</c:v>
                </c:pt>
                <c:pt idx="98">
                  <c:v>0.30845110999999997</c:v>
                </c:pt>
                <c:pt idx="99">
                  <c:v>0.31159215999999995</c:v>
                </c:pt>
                <c:pt idx="100">
                  <c:v>0.31473320999999993</c:v>
                </c:pt>
                <c:pt idx="101">
                  <c:v>0.31787425999999991</c:v>
                </c:pt>
                <c:pt idx="102">
                  <c:v>0.32101530999999989</c:v>
                </c:pt>
                <c:pt idx="103">
                  <c:v>0.32415635999999987</c:v>
                </c:pt>
                <c:pt idx="104">
                  <c:v>0.32729740999999984</c:v>
                </c:pt>
                <c:pt idx="105">
                  <c:v>0.33043845999999982</c:v>
                </c:pt>
                <c:pt idx="106">
                  <c:v>0.3335795099999998</c:v>
                </c:pt>
                <c:pt idx="107">
                  <c:v>0.33672055999999978</c:v>
                </c:pt>
                <c:pt idx="108">
                  <c:v>0.33986160999999976</c:v>
                </c:pt>
                <c:pt idx="109">
                  <c:v>0.34300265999999974</c:v>
                </c:pt>
                <c:pt idx="110">
                  <c:v>0.34614370999999972</c:v>
                </c:pt>
                <c:pt idx="111">
                  <c:v>0.34928475999999969</c:v>
                </c:pt>
                <c:pt idx="112">
                  <c:v>0.35242580999999967</c:v>
                </c:pt>
                <c:pt idx="113">
                  <c:v>0.35556685999999965</c:v>
                </c:pt>
                <c:pt idx="114">
                  <c:v>0.35870790999999963</c:v>
                </c:pt>
                <c:pt idx="115">
                  <c:v>0.36184895999999961</c:v>
                </c:pt>
                <c:pt idx="116">
                  <c:v>0.36499000999999959</c:v>
                </c:pt>
                <c:pt idx="117">
                  <c:v>0.36813105999999957</c:v>
                </c:pt>
                <c:pt idx="118">
                  <c:v>0.37127210999999954</c:v>
                </c:pt>
                <c:pt idx="119">
                  <c:v>0.37441315999999952</c:v>
                </c:pt>
                <c:pt idx="120">
                  <c:v>0.3775542099999995</c:v>
                </c:pt>
                <c:pt idx="121">
                  <c:v>0.38069525999999948</c:v>
                </c:pt>
                <c:pt idx="122">
                  <c:v>0.38383630999999946</c:v>
                </c:pt>
                <c:pt idx="123">
                  <c:v>0.38697735999999944</c:v>
                </c:pt>
                <c:pt idx="124">
                  <c:v>0.39011840999999942</c:v>
                </c:pt>
                <c:pt idx="125">
                  <c:v>0.39325945999999939</c:v>
                </c:pt>
                <c:pt idx="126">
                  <c:v>0.39640050999999937</c:v>
                </c:pt>
                <c:pt idx="127">
                  <c:v>0.39954155999999935</c:v>
                </c:pt>
                <c:pt idx="128">
                  <c:v>0.40268260999999933</c:v>
                </c:pt>
                <c:pt idx="129">
                  <c:v>0.40582365999999931</c:v>
                </c:pt>
                <c:pt idx="130">
                  <c:v>0.40896470999999929</c:v>
                </c:pt>
                <c:pt idx="131">
                  <c:v>0.41210575999999927</c:v>
                </c:pt>
                <c:pt idx="132">
                  <c:v>0.41524680999999924</c:v>
                </c:pt>
                <c:pt idx="133">
                  <c:v>0.41838785999999922</c:v>
                </c:pt>
                <c:pt idx="134">
                  <c:v>0.4215289099999992</c:v>
                </c:pt>
                <c:pt idx="135">
                  <c:v>0.42466995999999918</c:v>
                </c:pt>
                <c:pt idx="136">
                  <c:v>0.42781100999999916</c:v>
                </c:pt>
                <c:pt idx="137">
                  <c:v>0.43095205999999914</c:v>
                </c:pt>
                <c:pt idx="138">
                  <c:v>0.43409310999999912</c:v>
                </c:pt>
                <c:pt idx="139">
                  <c:v>0.43723415999999909</c:v>
                </c:pt>
                <c:pt idx="140">
                  <c:v>0.44037520999999907</c:v>
                </c:pt>
                <c:pt idx="141">
                  <c:v>0.44351625999999905</c:v>
                </c:pt>
                <c:pt idx="142">
                  <c:v>0.44665730999999903</c:v>
                </c:pt>
                <c:pt idx="143">
                  <c:v>0.44979835999999901</c:v>
                </c:pt>
                <c:pt idx="144">
                  <c:v>0.45293940999999899</c:v>
                </c:pt>
                <c:pt idx="145">
                  <c:v>0.45608045999999897</c:v>
                </c:pt>
                <c:pt idx="146">
                  <c:v>0.45922150999999894</c:v>
                </c:pt>
                <c:pt idx="147">
                  <c:v>0.46236255999999892</c:v>
                </c:pt>
                <c:pt idx="148">
                  <c:v>0.4655036099999989</c:v>
                </c:pt>
                <c:pt idx="149">
                  <c:v>0.46864465999999888</c:v>
                </c:pt>
                <c:pt idx="150">
                  <c:v>0.47178570999999886</c:v>
                </c:pt>
                <c:pt idx="151">
                  <c:v>0.47492675999999884</c:v>
                </c:pt>
                <c:pt idx="152">
                  <c:v>0.47806780999999882</c:v>
                </c:pt>
                <c:pt idx="153">
                  <c:v>0.48120885999999879</c:v>
                </c:pt>
                <c:pt idx="154">
                  <c:v>0.48434990999999877</c:v>
                </c:pt>
                <c:pt idx="155">
                  <c:v>0.48749095999999875</c:v>
                </c:pt>
                <c:pt idx="156">
                  <c:v>0.49063200999999873</c:v>
                </c:pt>
                <c:pt idx="157">
                  <c:v>0.49377305999999871</c:v>
                </c:pt>
                <c:pt idx="158">
                  <c:v>0.49691410999999869</c:v>
                </c:pt>
                <c:pt idx="159">
                  <c:v>0.50005515999999872</c:v>
                </c:pt>
                <c:pt idx="160">
                  <c:v>0.5031962099999987</c:v>
                </c:pt>
                <c:pt idx="161">
                  <c:v>0.50633725999999868</c:v>
                </c:pt>
                <c:pt idx="162">
                  <c:v>0.50947830999999866</c:v>
                </c:pt>
                <c:pt idx="163">
                  <c:v>0.51261935999999864</c:v>
                </c:pt>
                <c:pt idx="164">
                  <c:v>0.51576040999999861</c:v>
                </c:pt>
                <c:pt idx="165">
                  <c:v>0.51890145999999859</c:v>
                </c:pt>
                <c:pt idx="166">
                  <c:v>0.52204250999999857</c:v>
                </c:pt>
                <c:pt idx="167">
                  <c:v>0.52518355999999855</c:v>
                </c:pt>
                <c:pt idx="168">
                  <c:v>0.52832460999999853</c:v>
                </c:pt>
                <c:pt idx="169">
                  <c:v>0.53146565999999851</c:v>
                </c:pt>
                <c:pt idx="170">
                  <c:v>0.53460670999999849</c:v>
                </c:pt>
                <c:pt idx="171">
                  <c:v>0.53774775999999846</c:v>
                </c:pt>
                <c:pt idx="172">
                  <c:v>0.54088880999999844</c:v>
                </c:pt>
                <c:pt idx="173">
                  <c:v>0.54402985999999842</c:v>
                </c:pt>
                <c:pt idx="174">
                  <c:v>0.5471709099999984</c:v>
                </c:pt>
                <c:pt idx="175">
                  <c:v>0.55031195999999838</c:v>
                </c:pt>
                <c:pt idx="176">
                  <c:v>0.55345300999999836</c:v>
                </c:pt>
                <c:pt idx="177">
                  <c:v>0.55659405999999834</c:v>
                </c:pt>
                <c:pt idx="178">
                  <c:v>0.55973510999999831</c:v>
                </c:pt>
                <c:pt idx="179">
                  <c:v>0.56287615999999829</c:v>
                </c:pt>
                <c:pt idx="180">
                  <c:v>0.56601720999999827</c:v>
                </c:pt>
                <c:pt idx="181">
                  <c:v>0.56915825999999825</c:v>
                </c:pt>
                <c:pt idx="182">
                  <c:v>0.57229930999999823</c:v>
                </c:pt>
                <c:pt idx="183">
                  <c:v>0.57544035999999821</c:v>
                </c:pt>
                <c:pt idx="184">
                  <c:v>0.57858140999999819</c:v>
                </c:pt>
                <c:pt idx="185">
                  <c:v>0.58172245999999816</c:v>
                </c:pt>
                <c:pt idx="186">
                  <c:v>0.58486350999999814</c:v>
                </c:pt>
                <c:pt idx="187">
                  <c:v>0.58800455999999812</c:v>
                </c:pt>
                <c:pt idx="188">
                  <c:v>0.5911456099999981</c:v>
                </c:pt>
                <c:pt idx="189">
                  <c:v>0.59428665999999808</c:v>
                </c:pt>
                <c:pt idx="190">
                  <c:v>0.59742770999999806</c:v>
                </c:pt>
                <c:pt idx="191">
                  <c:v>0.60056875999999804</c:v>
                </c:pt>
                <c:pt idx="192">
                  <c:v>0.60370980999999801</c:v>
                </c:pt>
                <c:pt idx="193">
                  <c:v>0.60685085999999799</c:v>
                </c:pt>
                <c:pt idx="194">
                  <c:v>0.60999190999999797</c:v>
                </c:pt>
                <c:pt idx="195">
                  <c:v>0.61313295999999795</c:v>
                </c:pt>
                <c:pt idx="196">
                  <c:v>0.61627400999999793</c:v>
                </c:pt>
                <c:pt idx="197">
                  <c:v>0.61941505999999791</c:v>
                </c:pt>
                <c:pt idx="198">
                  <c:v>0.62255610999999789</c:v>
                </c:pt>
                <c:pt idx="199">
                  <c:v>0.62569715999999787</c:v>
                </c:pt>
                <c:pt idx="200">
                  <c:v>0.62883820999999784</c:v>
                </c:pt>
                <c:pt idx="201">
                  <c:v>0.63197925999999782</c:v>
                </c:pt>
                <c:pt idx="202">
                  <c:v>0.6351203099999978</c:v>
                </c:pt>
                <c:pt idx="203">
                  <c:v>0.63826135999999778</c:v>
                </c:pt>
                <c:pt idx="204">
                  <c:v>0.64140240999999776</c:v>
                </c:pt>
                <c:pt idx="205">
                  <c:v>0.64454345999999774</c:v>
                </c:pt>
                <c:pt idx="206">
                  <c:v>0.64768450999999772</c:v>
                </c:pt>
                <c:pt idx="207">
                  <c:v>0.65082555999999769</c:v>
                </c:pt>
                <c:pt idx="208">
                  <c:v>0.65396660999999767</c:v>
                </c:pt>
                <c:pt idx="209">
                  <c:v>0.65710765999999765</c:v>
                </c:pt>
                <c:pt idx="210">
                  <c:v>0.66024870999999763</c:v>
                </c:pt>
                <c:pt idx="211">
                  <c:v>0.66338975999999761</c:v>
                </c:pt>
                <c:pt idx="212">
                  <c:v>0.66653080999999759</c:v>
                </c:pt>
                <c:pt idx="213">
                  <c:v>0.66967185999999757</c:v>
                </c:pt>
                <c:pt idx="214">
                  <c:v>0.67281290999999754</c:v>
                </c:pt>
                <c:pt idx="215">
                  <c:v>0.67595395999999752</c:v>
                </c:pt>
                <c:pt idx="216">
                  <c:v>0.6790950099999975</c:v>
                </c:pt>
                <c:pt idx="217">
                  <c:v>0.68223605999999748</c:v>
                </c:pt>
                <c:pt idx="218">
                  <c:v>0.68537710999999746</c:v>
                </c:pt>
                <c:pt idx="219">
                  <c:v>0.68851815999999744</c:v>
                </c:pt>
                <c:pt idx="220">
                  <c:v>0.69165920999999742</c:v>
                </c:pt>
                <c:pt idx="221">
                  <c:v>0.69480025999999739</c:v>
                </c:pt>
                <c:pt idx="222">
                  <c:v>0.69794130999999737</c:v>
                </c:pt>
                <c:pt idx="223">
                  <c:v>0.70108235999999735</c:v>
                </c:pt>
                <c:pt idx="224">
                  <c:v>0.70422340999999733</c:v>
                </c:pt>
                <c:pt idx="225">
                  <c:v>0.70736445999999731</c:v>
                </c:pt>
                <c:pt idx="226">
                  <c:v>0.71050550999999729</c:v>
                </c:pt>
                <c:pt idx="227">
                  <c:v>0.71364655999999727</c:v>
                </c:pt>
                <c:pt idx="228">
                  <c:v>0.71678760999999724</c:v>
                </c:pt>
                <c:pt idx="229">
                  <c:v>0.71992865999999722</c:v>
                </c:pt>
                <c:pt idx="230">
                  <c:v>0.7230697099999972</c:v>
                </c:pt>
                <c:pt idx="231">
                  <c:v>0.72621075999999718</c:v>
                </c:pt>
                <c:pt idx="232">
                  <c:v>0.72935180999999716</c:v>
                </c:pt>
                <c:pt idx="233">
                  <c:v>0.73249285999999714</c:v>
                </c:pt>
                <c:pt idx="234">
                  <c:v>0.73563390999999712</c:v>
                </c:pt>
                <c:pt idx="235">
                  <c:v>0.73877495999999709</c:v>
                </c:pt>
                <c:pt idx="236">
                  <c:v>0.74191600999999707</c:v>
                </c:pt>
                <c:pt idx="237">
                  <c:v>0.74505705999999705</c:v>
                </c:pt>
                <c:pt idx="238">
                  <c:v>0.74819810999999703</c:v>
                </c:pt>
                <c:pt idx="239">
                  <c:v>0.75133915999999701</c:v>
                </c:pt>
                <c:pt idx="240">
                  <c:v>0.75448020999999699</c:v>
                </c:pt>
                <c:pt idx="241">
                  <c:v>0.75762125999999697</c:v>
                </c:pt>
                <c:pt idx="242">
                  <c:v>0.76076230999999694</c:v>
                </c:pt>
                <c:pt idx="243">
                  <c:v>0.76390335999999692</c:v>
                </c:pt>
                <c:pt idx="244">
                  <c:v>0.7670444099999969</c:v>
                </c:pt>
                <c:pt idx="245">
                  <c:v>0.77018545999999688</c:v>
                </c:pt>
                <c:pt idx="246">
                  <c:v>0.77332650999999686</c:v>
                </c:pt>
                <c:pt idx="247">
                  <c:v>0.77646755999999684</c:v>
                </c:pt>
                <c:pt idx="248">
                  <c:v>0.77960860999999682</c:v>
                </c:pt>
                <c:pt idx="249">
                  <c:v>0.78274965999999679</c:v>
                </c:pt>
                <c:pt idx="250">
                  <c:v>0.78589070999999677</c:v>
                </c:pt>
                <c:pt idx="251">
                  <c:v>0.78903175999999675</c:v>
                </c:pt>
                <c:pt idx="252">
                  <c:v>0.79217280999999673</c:v>
                </c:pt>
                <c:pt idx="253">
                  <c:v>0.79531385999999671</c:v>
                </c:pt>
                <c:pt idx="254">
                  <c:v>0.79845490999999669</c:v>
                </c:pt>
                <c:pt idx="255">
                  <c:v>0.80159595999999667</c:v>
                </c:pt>
                <c:pt idx="256">
                  <c:v>0.80473700999999664</c:v>
                </c:pt>
                <c:pt idx="257">
                  <c:v>0.80787805999999662</c:v>
                </c:pt>
                <c:pt idx="258">
                  <c:v>0.8110191099999966</c:v>
                </c:pt>
                <c:pt idx="259">
                  <c:v>0.81416015999999658</c:v>
                </c:pt>
                <c:pt idx="260">
                  <c:v>0.81730120999999656</c:v>
                </c:pt>
                <c:pt idx="261">
                  <c:v>0.82044225999999654</c:v>
                </c:pt>
                <c:pt idx="262">
                  <c:v>0.82358330999999652</c:v>
                </c:pt>
                <c:pt idx="263">
                  <c:v>0.82672435999999649</c:v>
                </c:pt>
                <c:pt idx="264">
                  <c:v>0.82986540999999647</c:v>
                </c:pt>
                <c:pt idx="265">
                  <c:v>0.83300645999999645</c:v>
                </c:pt>
                <c:pt idx="266">
                  <c:v>0.83614750999999643</c:v>
                </c:pt>
                <c:pt idx="267">
                  <c:v>0.83928855999999641</c:v>
                </c:pt>
                <c:pt idx="268">
                  <c:v>0.84242960999999639</c:v>
                </c:pt>
                <c:pt idx="269">
                  <c:v>0.84557065999999637</c:v>
                </c:pt>
                <c:pt idx="270">
                  <c:v>0.84871170999999634</c:v>
                </c:pt>
                <c:pt idx="271">
                  <c:v>0.85185275999999632</c:v>
                </c:pt>
                <c:pt idx="272">
                  <c:v>0.8549938099999963</c:v>
                </c:pt>
                <c:pt idx="273">
                  <c:v>0.85813485999999628</c:v>
                </c:pt>
                <c:pt idx="274">
                  <c:v>0.86127590999999626</c:v>
                </c:pt>
                <c:pt idx="275">
                  <c:v>0.86441695999999624</c:v>
                </c:pt>
                <c:pt idx="276">
                  <c:v>0.86755800999999622</c:v>
                </c:pt>
                <c:pt idx="277">
                  <c:v>0.87069905999999619</c:v>
                </c:pt>
                <c:pt idx="278">
                  <c:v>0.87384010999999617</c:v>
                </c:pt>
                <c:pt idx="279">
                  <c:v>0.87698115999999615</c:v>
                </c:pt>
                <c:pt idx="280">
                  <c:v>0.88012220999999613</c:v>
                </c:pt>
                <c:pt idx="281">
                  <c:v>0.88326325999999611</c:v>
                </c:pt>
                <c:pt idx="282">
                  <c:v>0.88640430999999609</c:v>
                </c:pt>
                <c:pt idx="283">
                  <c:v>0.88954535999999607</c:v>
                </c:pt>
                <c:pt idx="284">
                  <c:v>0.89268640999999604</c:v>
                </c:pt>
                <c:pt idx="285">
                  <c:v>0.89582745999999602</c:v>
                </c:pt>
                <c:pt idx="286">
                  <c:v>0.898968509999996</c:v>
                </c:pt>
                <c:pt idx="287">
                  <c:v>0.90210955999999598</c:v>
                </c:pt>
                <c:pt idx="288">
                  <c:v>0.90525060999999596</c:v>
                </c:pt>
                <c:pt idx="289">
                  <c:v>0.90839165999999594</c:v>
                </c:pt>
                <c:pt idx="290">
                  <c:v>0.91153270999999592</c:v>
                </c:pt>
                <c:pt idx="291">
                  <c:v>0.91467375999999589</c:v>
                </c:pt>
                <c:pt idx="292">
                  <c:v>0.91781480999999587</c:v>
                </c:pt>
                <c:pt idx="293">
                  <c:v>0.92095585999999585</c:v>
                </c:pt>
                <c:pt idx="294">
                  <c:v>0.92409690999999583</c:v>
                </c:pt>
                <c:pt idx="295">
                  <c:v>0.92723795999999581</c:v>
                </c:pt>
                <c:pt idx="296">
                  <c:v>0.93037900999999579</c:v>
                </c:pt>
                <c:pt idx="297">
                  <c:v>0.93352005999999577</c:v>
                </c:pt>
                <c:pt idx="298">
                  <c:v>0.93666110999999574</c:v>
                </c:pt>
                <c:pt idx="299">
                  <c:v>0.93980215999999572</c:v>
                </c:pt>
                <c:pt idx="300">
                  <c:v>0.9429432099999957</c:v>
                </c:pt>
                <c:pt idx="301">
                  <c:v>0.94608425999999568</c:v>
                </c:pt>
                <c:pt idx="302">
                  <c:v>0.94922530999999566</c:v>
                </c:pt>
                <c:pt idx="303">
                  <c:v>0.95236635999999564</c:v>
                </c:pt>
                <c:pt idx="304">
                  <c:v>0.95550740999999562</c:v>
                </c:pt>
                <c:pt idx="305">
                  <c:v>0.95864845999999559</c:v>
                </c:pt>
                <c:pt idx="306">
                  <c:v>0.96178950999999557</c:v>
                </c:pt>
                <c:pt idx="307">
                  <c:v>0.96493055999999555</c:v>
                </c:pt>
                <c:pt idx="308">
                  <c:v>0.96807160999999553</c:v>
                </c:pt>
                <c:pt idx="309">
                  <c:v>0.97121265999999551</c:v>
                </c:pt>
                <c:pt idx="310">
                  <c:v>0.97435370999999549</c:v>
                </c:pt>
                <c:pt idx="311">
                  <c:v>0.97749475999999547</c:v>
                </c:pt>
                <c:pt idx="312">
                  <c:v>0.98063580999999544</c:v>
                </c:pt>
                <c:pt idx="313">
                  <c:v>0.98377685999999542</c:v>
                </c:pt>
                <c:pt idx="314">
                  <c:v>0.9869179099999954</c:v>
                </c:pt>
                <c:pt idx="315">
                  <c:v>0.99005895999999538</c:v>
                </c:pt>
                <c:pt idx="316">
                  <c:v>0.99320000999999536</c:v>
                </c:pt>
                <c:pt idx="317">
                  <c:v>0.99634105999999534</c:v>
                </c:pt>
                <c:pt idx="318">
                  <c:v>0.99948210999999532</c:v>
                </c:pt>
                <c:pt idx="319">
                  <c:v>1.0026231599999953</c:v>
                </c:pt>
                <c:pt idx="320">
                  <c:v>1.0057642099999953</c:v>
                </c:pt>
                <c:pt idx="321">
                  <c:v>1.0089052599999953</c:v>
                </c:pt>
                <c:pt idx="322">
                  <c:v>1.0120463099999952</c:v>
                </c:pt>
                <c:pt idx="323">
                  <c:v>1.0151873599999952</c:v>
                </c:pt>
                <c:pt idx="324">
                  <c:v>1.0183284099999952</c:v>
                </c:pt>
                <c:pt idx="325">
                  <c:v>1.0214694599999952</c:v>
                </c:pt>
                <c:pt idx="326">
                  <c:v>1.0246105099999951</c:v>
                </c:pt>
                <c:pt idx="327">
                  <c:v>1.0277515599999951</c:v>
                </c:pt>
                <c:pt idx="328">
                  <c:v>1.0308926099999951</c:v>
                </c:pt>
                <c:pt idx="329">
                  <c:v>1.0340336599999951</c:v>
                </c:pt>
                <c:pt idx="330">
                  <c:v>1.0371747099999951</c:v>
                </c:pt>
                <c:pt idx="331">
                  <c:v>1.040315759999995</c:v>
                </c:pt>
                <c:pt idx="332">
                  <c:v>1.043456809999995</c:v>
                </c:pt>
                <c:pt idx="333">
                  <c:v>1.046597859999995</c:v>
                </c:pt>
                <c:pt idx="334">
                  <c:v>1.049738909999995</c:v>
                </c:pt>
                <c:pt idx="335">
                  <c:v>1.052879959999995</c:v>
                </c:pt>
                <c:pt idx="336">
                  <c:v>1.0560210099999949</c:v>
                </c:pt>
                <c:pt idx="337">
                  <c:v>1.0591620599999949</c:v>
                </c:pt>
                <c:pt idx="338">
                  <c:v>1.0623031099999949</c:v>
                </c:pt>
                <c:pt idx="339">
                  <c:v>1.0654441599999949</c:v>
                </c:pt>
                <c:pt idx="340">
                  <c:v>1.0685852099999948</c:v>
                </c:pt>
                <c:pt idx="341">
                  <c:v>1.0717262599999948</c:v>
                </c:pt>
                <c:pt idx="342">
                  <c:v>1.0748673099999948</c:v>
                </c:pt>
                <c:pt idx="343">
                  <c:v>1.0780083599999948</c:v>
                </c:pt>
                <c:pt idx="344">
                  <c:v>1.0811494099999948</c:v>
                </c:pt>
                <c:pt idx="345">
                  <c:v>1.0842904599999947</c:v>
                </c:pt>
                <c:pt idx="346">
                  <c:v>1.0874315099999947</c:v>
                </c:pt>
                <c:pt idx="347">
                  <c:v>1.0905725599999947</c:v>
                </c:pt>
                <c:pt idx="348">
                  <c:v>1.0937136099999947</c:v>
                </c:pt>
                <c:pt idx="349">
                  <c:v>1.0968546599999947</c:v>
                </c:pt>
                <c:pt idx="350">
                  <c:v>1.0999957099999946</c:v>
                </c:pt>
                <c:pt idx="351">
                  <c:v>1.1031367599999946</c:v>
                </c:pt>
                <c:pt idx="352">
                  <c:v>1.1062778099999946</c:v>
                </c:pt>
                <c:pt idx="353">
                  <c:v>1.1094188599999946</c:v>
                </c:pt>
                <c:pt idx="354">
                  <c:v>1.1125599099999945</c:v>
                </c:pt>
                <c:pt idx="355">
                  <c:v>1.1157009599999945</c:v>
                </c:pt>
                <c:pt idx="356">
                  <c:v>1.1188420099999945</c:v>
                </c:pt>
                <c:pt idx="357">
                  <c:v>1.1219830599999945</c:v>
                </c:pt>
                <c:pt idx="358">
                  <c:v>1.1251241099999945</c:v>
                </c:pt>
                <c:pt idx="359">
                  <c:v>1.1282651599999944</c:v>
                </c:pt>
                <c:pt idx="360">
                  <c:v>1.1314062099999944</c:v>
                </c:pt>
                <c:pt idx="361">
                  <c:v>1.1345472599999944</c:v>
                </c:pt>
                <c:pt idx="362">
                  <c:v>1.1376883099999944</c:v>
                </c:pt>
                <c:pt idx="363">
                  <c:v>1.1408293599999944</c:v>
                </c:pt>
                <c:pt idx="364">
                  <c:v>1.1439704099999943</c:v>
                </c:pt>
                <c:pt idx="365">
                  <c:v>1.1471114599999943</c:v>
                </c:pt>
                <c:pt idx="366">
                  <c:v>1.1502525099999943</c:v>
                </c:pt>
                <c:pt idx="367">
                  <c:v>1.1533935599999943</c:v>
                </c:pt>
                <c:pt idx="368">
                  <c:v>1.1565346099999942</c:v>
                </c:pt>
                <c:pt idx="369">
                  <c:v>1.1596756599999942</c:v>
                </c:pt>
                <c:pt idx="370">
                  <c:v>1.1628167099999942</c:v>
                </c:pt>
                <c:pt idx="371">
                  <c:v>1.1659577599999942</c:v>
                </c:pt>
                <c:pt idx="372">
                  <c:v>1.1690988099999942</c:v>
                </c:pt>
                <c:pt idx="373">
                  <c:v>1.1722398599999941</c:v>
                </c:pt>
                <c:pt idx="374">
                  <c:v>1.1753809099999941</c:v>
                </c:pt>
                <c:pt idx="375">
                  <c:v>1.1785219599999941</c:v>
                </c:pt>
                <c:pt idx="376">
                  <c:v>1.1816630099999941</c:v>
                </c:pt>
                <c:pt idx="377">
                  <c:v>1.1848040599999941</c:v>
                </c:pt>
                <c:pt idx="378">
                  <c:v>1.187945109999994</c:v>
                </c:pt>
                <c:pt idx="379">
                  <c:v>1.191086159999994</c:v>
                </c:pt>
                <c:pt idx="380">
                  <c:v>1.194227209999994</c:v>
                </c:pt>
                <c:pt idx="381">
                  <c:v>1.197368259999994</c:v>
                </c:pt>
                <c:pt idx="382">
                  <c:v>1.2005093099999939</c:v>
                </c:pt>
                <c:pt idx="383">
                  <c:v>1.2036503599999939</c:v>
                </c:pt>
                <c:pt idx="384">
                  <c:v>1.2067914099999939</c:v>
                </c:pt>
                <c:pt idx="385">
                  <c:v>1.2099324599999939</c:v>
                </c:pt>
                <c:pt idx="386">
                  <c:v>1.2130735099999939</c:v>
                </c:pt>
                <c:pt idx="387">
                  <c:v>1.2162145599999938</c:v>
                </c:pt>
                <c:pt idx="388">
                  <c:v>1.2193556099999938</c:v>
                </c:pt>
                <c:pt idx="389">
                  <c:v>1.2224966599999938</c:v>
                </c:pt>
                <c:pt idx="390">
                  <c:v>1.2256377099999938</c:v>
                </c:pt>
                <c:pt idx="391">
                  <c:v>1.2287787599999938</c:v>
                </c:pt>
                <c:pt idx="392">
                  <c:v>1.2319198099999937</c:v>
                </c:pt>
                <c:pt idx="393">
                  <c:v>1.2350608599999937</c:v>
                </c:pt>
                <c:pt idx="394">
                  <c:v>1.2382019099999937</c:v>
                </c:pt>
                <c:pt idx="395">
                  <c:v>1.2413429599999937</c:v>
                </c:pt>
                <c:pt idx="396">
                  <c:v>1.2444840099999936</c:v>
                </c:pt>
                <c:pt idx="397">
                  <c:v>1.2476250599999936</c:v>
                </c:pt>
                <c:pt idx="398">
                  <c:v>1.2507661099999936</c:v>
                </c:pt>
                <c:pt idx="399">
                  <c:v>1.2539071599999936</c:v>
                </c:pt>
                <c:pt idx="400">
                  <c:v>1.2570482099999936</c:v>
                </c:pt>
                <c:pt idx="401">
                  <c:v>1.2601892599999935</c:v>
                </c:pt>
                <c:pt idx="402">
                  <c:v>1.2633303099999935</c:v>
                </c:pt>
                <c:pt idx="403">
                  <c:v>1.2664713599999935</c:v>
                </c:pt>
                <c:pt idx="404">
                  <c:v>1.2696124099999935</c:v>
                </c:pt>
                <c:pt idx="405">
                  <c:v>1.2727534599999935</c:v>
                </c:pt>
                <c:pt idx="406">
                  <c:v>1.2758945099999934</c:v>
                </c:pt>
                <c:pt idx="407">
                  <c:v>1.2790355599999934</c:v>
                </c:pt>
                <c:pt idx="408">
                  <c:v>1.2821766099999934</c:v>
                </c:pt>
                <c:pt idx="409">
                  <c:v>1.2853176599999934</c:v>
                </c:pt>
                <c:pt idx="410">
                  <c:v>1.2884587099999933</c:v>
                </c:pt>
                <c:pt idx="411">
                  <c:v>1.2915997599999933</c:v>
                </c:pt>
                <c:pt idx="412">
                  <c:v>1.2947408099999933</c:v>
                </c:pt>
                <c:pt idx="413">
                  <c:v>1.2978818599999933</c:v>
                </c:pt>
                <c:pt idx="414">
                  <c:v>1.3010229099999933</c:v>
                </c:pt>
                <c:pt idx="415">
                  <c:v>1.3041639599999932</c:v>
                </c:pt>
                <c:pt idx="416">
                  <c:v>1.3073050099999932</c:v>
                </c:pt>
                <c:pt idx="417">
                  <c:v>1.3104460599999932</c:v>
                </c:pt>
                <c:pt idx="418">
                  <c:v>1.3135871099999932</c:v>
                </c:pt>
                <c:pt idx="419">
                  <c:v>1.3167281599999932</c:v>
                </c:pt>
                <c:pt idx="420">
                  <c:v>1.3198692099999931</c:v>
                </c:pt>
                <c:pt idx="421">
                  <c:v>1.3230102599999931</c:v>
                </c:pt>
                <c:pt idx="422">
                  <c:v>1.3261513099999931</c:v>
                </c:pt>
                <c:pt idx="423">
                  <c:v>1.3292923599999931</c:v>
                </c:pt>
                <c:pt idx="424">
                  <c:v>1.332433409999993</c:v>
                </c:pt>
                <c:pt idx="425">
                  <c:v>1.335574459999993</c:v>
                </c:pt>
                <c:pt idx="426">
                  <c:v>1.338715509999993</c:v>
                </c:pt>
                <c:pt idx="427">
                  <c:v>1.341856559999993</c:v>
                </c:pt>
                <c:pt idx="428">
                  <c:v>1.344997609999993</c:v>
                </c:pt>
                <c:pt idx="429">
                  <c:v>1.3481386599999929</c:v>
                </c:pt>
                <c:pt idx="430">
                  <c:v>1.3512797099999929</c:v>
                </c:pt>
                <c:pt idx="431">
                  <c:v>1.3544207599999929</c:v>
                </c:pt>
                <c:pt idx="432">
                  <c:v>1.3575618099999929</c:v>
                </c:pt>
                <c:pt idx="433">
                  <c:v>1.3607028599999929</c:v>
                </c:pt>
                <c:pt idx="434">
                  <c:v>1.3638439099999928</c:v>
                </c:pt>
                <c:pt idx="435">
                  <c:v>1.3669849599999928</c:v>
                </c:pt>
                <c:pt idx="436">
                  <c:v>1.3701260099999928</c:v>
                </c:pt>
                <c:pt idx="437">
                  <c:v>1.3732670599999928</c:v>
                </c:pt>
                <c:pt idx="438">
                  <c:v>1.3764081099999927</c:v>
                </c:pt>
                <c:pt idx="439">
                  <c:v>1.3795491599999927</c:v>
                </c:pt>
                <c:pt idx="440">
                  <c:v>1.3826902099999927</c:v>
                </c:pt>
                <c:pt idx="441">
                  <c:v>1.3858312599999927</c:v>
                </c:pt>
                <c:pt idx="442">
                  <c:v>1.3889723099999927</c:v>
                </c:pt>
                <c:pt idx="443">
                  <c:v>1.3921133599999926</c:v>
                </c:pt>
                <c:pt idx="444">
                  <c:v>1.3952544099999926</c:v>
                </c:pt>
                <c:pt idx="445">
                  <c:v>1.3983954599999926</c:v>
                </c:pt>
                <c:pt idx="446">
                  <c:v>1.4015365099999926</c:v>
                </c:pt>
                <c:pt idx="447">
                  <c:v>1.4046775599999926</c:v>
                </c:pt>
                <c:pt idx="448">
                  <c:v>1.4078186099999925</c:v>
                </c:pt>
                <c:pt idx="449">
                  <c:v>1.4109596599999925</c:v>
                </c:pt>
                <c:pt idx="450">
                  <c:v>1.4141007099999925</c:v>
                </c:pt>
                <c:pt idx="451">
                  <c:v>1.4172417599999925</c:v>
                </c:pt>
                <c:pt idx="452">
                  <c:v>1.4203828099999924</c:v>
                </c:pt>
                <c:pt idx="453">
                  <c:v>1.4235238599999924</c:v>
                </c:pt>
                <c:pt idx="454">
                  <c:v>1.4266649099999924</c:v>
                </c:pt>
                <c:pt idx="455">
                  <c:v>1.4298059599999924</c:v>
                </c:pt>
                <c:pt idx="456">
                  <c:v>1.4329470099999924</c:v>
                </c:pt>
                <c:pt idx="457">
                  <c:v>1.4360880599999923</c:v>
                </c:pt>
                <c:pt idx="458">
                  <c:v>1.4392291099999923</c:v>
                </c:pt>
                <c:pt idx="459">
                  <c:v>1.4423701599999923</c:v>
                </c:pt>
                <c:pt idx="460">
                  <c:v>1.4455112099999923</c:v>
                </c:pt>
                <c:pt idx="461">
                  <c:v>1.4486522599999923</c:v>
                </c:pt>
                <c:pt idx="462">
                  <c:v>1.4517933099999922</c:v>
                </c:pt>
                <c:pt idx="463">
                  <c:v>1.4549343599999922</c:v>
                </c:pt>
                <c:pt idx="464">
                  <c:v>1.4580754099999922</c:v>
                </c:pt>
                <c:pt idx="465">
                  <c:v>1.4612164599999922</c:v>
                </c:pt>
                <c:pt idx="466">
                  <c:v>1.4643575099999921</c:v>
                </c:pt>
                <c:pt idx="467">
                  <c:v>1.4674985599999921</c:v>
                </c:pt>
                <c:pt idx="468">
                  <c:v>1.4706396099999921</c:v>
                </c:pt>
                <c:pt idx="469">
                  <c:v>1.4737806599999921</c:v>
                </c:pt>
                <c:pt idx="470">
                  <c:v>1.4769217099999921</c:v>
                </c:pt>
                <c:pt idx="471">
                  <c:v>1.480062759999992</c:v>
                </c:pt>
                <c:pt idx="472">
                  <c:v>1.483203809999992</c:v>
                </c:pt>
                <c:pt idx="473">
                  <c:v>1.486344859999992</c:v>
                </c:pt>
                <c:pt idx="474">
                  <c:v>1.489485909999992</c:v>
                </c:pt>
                <c:pt idx="475">
                  <c:v>1.492626959999992</c:v>
                </c:pt>
                <c:pt idx="476">
                  <c:v>1.4957680099999919</c:v>
                </c:pt>
                <c:pt idx="477">
                  <c:v>1.4989090599999919</c:v>
                </c:pt>
                <c:pt idx="478">
                  <c:v>1.5020501099999919</c:v>
                </c:pt>
                <c:pt idx="479">
                  <c:v>1.5051911599999919</c:v>
                </c:pt>
                <c:pt idx="480">
                  <c:v>1.5083322099999918</c:v>
                </c:pt>
                <c:pt idx="481">
                  <c:v>1.5114732599999918</c:v>
                </c:pt>
                <c:pt idx="482">
                  <c:v>1.5146143099999918</c:v>
                </c:pt>
                <c:pt idx="483">
                  <c:v>1.5177553599999918</c:v>
                </c:pt>
                <c:pt idx="484">
                  <c:v>1.5208964099999918</c:v>
                </c:pt>
                <c:pt idx="485">
                  <c:v>1.5240374599999917</c:v>
                </c:pt>
                <c:pt idx="486">
                  <c:v>1.5271785099999917</c:v>
                </c:pt>
                <c:pt idx="487">
                  <c:v>1.5303195599999917</c:v>
                </c:pt>
                <c:pt idx="488">
                  <c:v>1.5334606099999917</c:v>
                </c:pt>
                <c:pt idx="489">
                  <c:v>1.5366016599999917</c:v>
                </c:pt>
                <c:pt idx="490">
                  <c:v>1.5397427099999916</c:v>
                </c:pt>
                <c:pt idx="491">
                  <c:v>1.5428837599999916</c:v>
                </c:pt>
                <c:pt idx="492">
                  <c:v>1.5460248099999916</c:v>
                </c:pt>
                <c:pt idx="493">
                  <c:v>1.5491658599999916</c:v>
                </c:pt>
                <c:pt idx="494">
                  <c:v>1.5523069099999915</c:v>
                </c:pt>
                <c:pt idx="495">
                  <c:v>1.5554479599999915</c:v>
                </c:pt>
                <c:pt idx="496">
                  <c:v>1.5585890099999915</c:v>
                </c:pt>
                <c:pt idx="497">
                  <c:v>1.5617300599999915</c:v>
                </c:pt>
                <c:pt idx="498">
                  <c:v>1.5648711099999915</c:v>
                </c:pt>
                <c:pt idx="499">
                  <c:v>1.5680121599999914</c:v>
                </c:pt>
                <c:pt idx="500">
                  <c:v>1.5711532099999914</c:v>
                </c:pt>
                <c:pt idx="501">
                  <c:v>1.5742942599999914</c:v>
                </c:pt>
                <c:pt idx="502">
                  <c:v>1.5774353099999914</c:v>
                </c:pt>
                <c:pt idx="503">
                  <c:v>1.5805763599999914</c:v>
                </c:pt>
                <c:pt idx="504">
                  <c:v>1.5837174099999913</c:v>
                </c:pt>
                <c:pt idx="505">
                  <c:v>1.5868584599999913</c:v>
                </c:pt>
                <c:pt idx="506">
                  <c:v>1.5899995099999913</c:v>
                </c:pt>
                <c:pt idx="507">
                  <c:v>1.5931405599999913</c:v>
                </c:pt>
                <c:pt idx="508">
                  <c:v>1.5962816099999912</c:v>
                </c:pt>
                <c:pt idx="509">
                  <c:v>1.5994226599999912</c:v>
                </c:pt>
                <c:pt idx="510">
                  <c:v>1.6025637099999912</c:v>
                </c:pt>
                <c:pt idx="511">
                  <c:v>1.6057047599999912</c:v>
                </c:pt>
                <c:pt idx="512">
                  <c:v>1.6088458099999912</c:v>
                </c:pt>
                <c:pt idx="513">
                  <c:v>1.6119868599999911</c:v>
                </c:pt>
                <c:pt idx="514">
                  <c:v>1.6151279099999911</c:v>
                </c:pt>
                <c:pt idx="515">
                  <c:v>1.6182689599999911</c:v>
                </c:pt>
                <c:pt idx="516">
                  <c:v>1.6214100099999911</c:v>
                </c:pt>
                <c:pt idx="517">
                  <c:v>1.6245510599999911</c:v>
                </c:pt>
                <c:pt idx="518">
                  <c:v>1.627692109999991</c:v>
                </c:pt>
                <c:pt idx="519">
                  <c:v>1.630833159999991</c:v>
                </c:pt>
                <c:pt idx="520">
                  <c:v>1.633974209999991</c:v>
                </c:pt>
                <c:pt idx="521">
                  <c:v>1.637115259999991</c:v>
                </c:pt>
                <c:pt idx="522">
                  <c:v>1.6402563099999909</c:v>
                </c:pt>
                <c:pt idx="523">
                  <c:v>1.6433973599999909</c:v>
                </c:pt>
                <c:pt idx="524">
                  <c:v>1.6465384099999909</c:v>
                </c:pt>
                <c:pt idx="525">
                  <c:v>1.6496794599999909</c:v>
                </c:pt>
                <c:pt idx="526">
                  <c:v>1.6528205099999909</c:v>
                </c:pt>
                <c:pt idx="527">
                  <c:v>1.6559615599999908</c:v>
                </c:pt>
                <c:pt idx="528">
                  <c:v>1.6591026099999908</c:v>
                </c:pt>
                <c:pt idx="529">
                  <c:v>1.6622436599999908</c:v>
                </c:pt>
                <c:pt idx="530">
                  <c:v>1.6653847099999908</c:v>
                </c:pt>
                <c:pt idx="531">
                  <c:v>1.6685257599999908</c:v>
                </c:pt>
                <c:pt idx="532">
                  <c:v>1.6716668099999907</c:v>
                </c:pt>
                <c:pt idx="533">
                  <c:v>1.6748078599999907</c:v>
                </c:pt>
                <c:pt idx="534">
                  <c:v>1.6779489099999907</c:v>
                </c:pt>
                <c:pt idx="535">
                  <c:v>1.6810899599999907</c:v>
                </c:pt>
                <c:pt idx="536">
                  <c:v>1.6842310099999906</c:v>
                </c:pt>
                <c:pt idx="537">
                  <c:v>1.6873720599999906</c:v>
                </c:pt>
                <c:pt idx="538">
                  <c:v>1.6905131099999906</c:v>
                </c:pt>
                <c:pt idx="539">
                  <c:v>1.6936541599999906</c:v>
                </c:pt>
                <c:pt idx="540">
                  <c:v>1.6967952099999906</c:v>
                </c:pt>
                <c:pt idx="541">
                  <c:v>1.6999362599999905</c:v>
                </c:pt>
                <c:pt idx="542">
                  <c:v>1.7030773099999905</c:v>
                </c:pt>
                <c:pt idx="543">
                  <c:v>1.7062183599999905</c:v>
                </c:pt>
                <c:pt idx="544">
                  <c:v>1.7093594099999905</c:v>
                </c:pt>
                <c:pt idx="545">
                  <c:v>1.7125004599999905</c:v>
                </c:pt>
                <c:pt idx="546">
                  <c:v>1.7156415099999904</c:v>
                </c:pt>
                <c:pt idx="547">
                  <c:v>1.7187825599999904</c:v>
                </c:pt>
                <c:pt idx="548">
                  <c:v>1.7219236099999904</c:v>
                </c:pt>
                <c:pt idx="549">
                  <c:v>1.7250646599999904</c:v>
                </c:pt>
                <c:pt idx="550">
                  <c:v>1.7282057099999903</c:v>
                </c:pt>
                <c:pt idx="551">
                  <c:v>1.7313467599999903</c:v>
                </c:pt>
                <c:pt idx="552">
                  <c:v>1.7344878099999903</c:v>
                </c:pt>
                <c:pt idx="553">
                  <c:v>1.7376288599999903</c:v>
                </c:pt>
                <c:pt idx="554">
                  <c:v>1.7407699099999903</c:v>
                </c:pt>
                <c:pt idx="555">
                  <c:v>1.7439109599999902</c:v>
                </c:pt>
                <c:pt idx="556">
                  <c:v>1.7470520099999902</c:v>
                </c:pt>
                <c:pt idx="557">
                  <c:v>1.7501930599999902</c:v>
                </c:pt>
                <c:pt idx="558">
                  <c:v>1.7533341099999902</c:v>
                </c:pt>
                <c:pt idx="559">
                  <c:v>1.7564751599999902</c:v>
                </c:pt>
                <c:pt idx="560">
                  <c:v>1.7596162099999901</c:v>
                </c:pt>
                <c:pt idx="561">
                  <c:v>1.7627572599999901</c:v>
                </c:pt>
                <c:pt idx="562">
                  <c:v>1.7658983099999901</c:v>
                </c:pt>
                <c:pt idx="563">
                  <c:v>1.7690393599999901</c:v>
                </c:pt>
                <c:pt idx="564">
                  <c:v>1.77218040999999</c:v>
                </c:pt>
                <c:pt idx="565">
                  <c:v>1.77532145999999</c:v>
                </c:pt>
                <c:pt idx="566">
                  <c:v>1.77846250999999</c:v>
                </c:pt>
                <c:pt idx="567">
                  <c:v>1.78160355999999</c:v>
                </c:pt>
                <c:pt idx="568">
                  <c:v>1.78474460999999</c:v>
                </c:pt>
                <c:pt idx="569">
                  <c:v>1.7878856599999899</c:v>
                </c:pt>
                <c:pt idx="570">
                  <c:v>1.7910267099999899</c:v>
                </c:pt>
                <c:pt idx="571">
                  <c:v>1.7941677599999899</c:v>
                </c:pt>
                <c:pt idx="572">
                  <c:v>1.7973088099999899</c:v>
                </c:pt>
                <c:pt idx="573">
                  <c:v>1.8004498599999899</c:v>
                </c:pt>
                <c:pt idx="574">
                  <c:v>1.8035909099999898</c:v>
                </c:pt>
                <c:pt idx="575">
                  <c:v>1.8067319599999898</c:v>
                </c:pt>
                <c:pt idx="576">
                  <c:v>1.8098730099999898</c:v>
                </c:pt>
                <c:pt idx="577">
                  <c:v>1.8130140599999898</c:v>
                </c:pt>
                <c:pt idx="578">
                  <c:v>1.8161551099999897</c:v>
                </c:pt>
                <c:pt idx="579">
                  <c:v>1.8192961599999897</c:v>
                </c:pt>
                <c:pt idx="580">
                  <c:v>1.8224372099999897</c:v>
                </c:pt>
                <c:pt idx="581">
                  <c:v>1.8255782599999897</c:v>
                </c:pt>
                <c:pt idx="582">
                  <c:v>1.8287193099999897</c:v>
                </c:pt>
                <c:pt idx="583">
                  <c:v>1.8318603599999896</c:v>
                </c:pt>
                <c:pt idx="584">
                  <c:v>1.8350014099999896</c:v>
                </c:pt>
                <c:pt idx="585">
                  <c:v>1.8381424599999896</c:v>
                </c:pt>
                <c:pt idx="586">
                  <c:v>1.8412835099999896</c:v>
                </c:pt>
                <c:pt idx="587">
                  <c:v>1.8444245599999896</c:v>
                </c:pt>
                <c:pt idx="588">
                  <c:v>1.8475656099999895</c:v>
                </c:pt>
                <c:pt idx="589">
                  <c:v>1.8507066599999895</c:v>
                </c:pt>
                <c:pt idx="590">
                  <c:v>1.8538477099999895</c:v>
                </c:pt>
                <c:pt idx="591">
                  <c:v>1.8569887599999895</c:v>
                </c:pt>
                <c:pt idx="592">
                  <c:v>1.8601298099999894</c:v>
                </c:pt>
                <c:pt idx="593">
                  <c:v>1.8632708599999894</c:v>
                </c:pt>
                <c:pt idx="594">
                  <c:v>1.8664119099999894</c:v>
                </c:pt>
                <c:pt idx="595">
                  <c:v>1.8695529599999894</c:v>
                </c:pt>
                <c:pt idx="596">
                  <c:v>1.8726940099999894</c:v>
                </c:pt>
                <c:pt idx="597">
                  <c:v>1.8758350599999893</c:v>
                </c:pt>
                <c:pt idx="598">
                  <c:v>1.8789761099999893</c:v>
                </c:pt>
                <c:pt idx="599">
                  <c:v>1.8821171599999893</c:v>
                </c:pt>
                <c:pt idx="600">
                  <c:v>1.8852582099999893</c:v>
                </c:pt>
                <c:pt idx="601">
                  <c:v>1.8883992599999893</c:v>
                </c:pt>
                <c:pt idx="602">
                  <c:v>1.8915403099999892</c:v>
                </c:pt>
                <c:pt idx="603">
                  <c:v>1.8946813599999892</c:v>
                </c:pt>
                <c:pt idx="604">
                  <c:v>1.8978224099999892</c:v>
                </c:pt>
                <c:pt idx="605">
                  <c:v>1.9009634599999892</c:v>
                </c:pt>
                <c:pt idx="606">
                  <c:v>1.9041045099999891</c:v>
                </c:pt>
                <c:pt idx="607">
                  <c:v>1.9072455599999891</c:v>
                </c:pt>
                <c:pt idx="608">
                  <c:v>1.9103866099999891</c:v>
                </c:pt>
                <c:pt idx="609">
                  <c:v>1.9135276599999891</c:v>
                </c:pt>
                <c:pt idx="610">
                  <c:v>1.9166687099999891</c:v>
                </c:pt>
                <c:pt idx="611">
                  <c:v>1.919809759999989</c:v>
                </c:pt>
                <c:pt idx="612">
                  <c:v>1.922950809999989</c:v>
                </c:pt>
                <c:pt idx="613">
                  <c:v>1.926091859999989</c:v>
                </c:pt>
                <c:pt idx="614">
                  <c:v>1.929232909999989</c:v>
                </c:pt>
                <c:pt idx="615">
                  <c:v>1.932373959999989</c:v>
                </c:pt>
                <c:pt idx="616">
                  <c:v>1.9355150099999889</c:v>
                </c:pt>
                <c:pt idx="617">
                  <c:v>1.9386560599999889</c:v>
                </c:pt>
                <c:pt idx="618">
                  <c:v>1.9417971099999889</c:v>
                </c:pt>
                <c:pt idx="619">
                  <c:v>1.9449381599999889</c:v>
                </c:pt>
                <c:pt idx="620">
                  <c:v>1.9480792099999888</c:v>
                </c:pt>
                <c:pt idx="621">
                  <c:v>1.9512202599999888</c:v>
                </c:pt>
                <c:pt idx="622">
                  <c:v>1.9543613099999888</c:v>
                </c:pt>
                <c:pt idx="623">
                  <c:v>1.9575023599999888</c:v>
                </c:pt>
                <c:pt idx="624">
                  <c:v>1.9606434099999888</c:v>
                </c:pt>
                <c:pt idx="625">
                  <c:v>1.9637844599999887</c:v>
                </c:pt>
                <c:pt idx="626">
                  <c:v>1.9669255099999887</c:v>
                </c:pt>
                <c:pt idx="627">
                  <c:v>1.9700665599999887</c:v>
                </c:pt>
                <c:pt idx="628">
                  <c:v>1.9732076099999887</c:v>
                </c:pt>
                <c:pt idx="629">
                  <c:v>1.9763486599999887</c:v>
                </c:pt>
                <c:pt idx="630">
                  <c:v>1.9794897099999886</c:v>
                </c:pt>
                <c:pt idx="631">
                  <c:v>1.9826307599999886</c:v>
                </c:pt>
                <c:pt idx="632">
                  <c:v>1.9857718099999886</c:v>
                </c:pt>
                <c:pt idx="633">
                  <c:v>1.9889128599999886</c:v>
                </c:pt>
                <c:pt idx="634">
                  <c:v>1.9920539099999885</c:v>
                </c:pt>
                <c:pt idx="635">
                  <c:v>1.9951949599999885</c:v>
                </c:pt>
                <c:pt idx="636">
                  <c:v>1.9983360099999885</c:v>
                </c:pt>
                <c:pt idx="637">
                  <c:v>2.0014770599999885</c:v>
                </c:pt>
                <c:pt idx="638">
                  <c:v>2.0046181099999885</c:v>
                </c:pt>
                <c:pt idx="639">
                  <c:v>2.0077591599999884</c:v>
                </c:pt>
                <c:pt idx="640">
                  <c:v>2.0109002099999884</c:v>
                </c:pt>
                <c:pt idx="641">
                  <c:v>2.0140412599999884</c:v>
                </c:pt>
                <c:pt idx="642">
                  <c:v>2.0171823099999884</c:v>
                </c:pt>
                <c:pt idx="643">
                  <c:v>2.0203233599999884</c:v>
                </c:pt>
                <c:pt idx="644">
                  <c:v>2.0234644099999883</c:v>
                </c:pt>
                <c:pt idx="645">
                  <c:v>2.0266054599999883</c:v>
                </c:pt>
                <c:pt idx="646">
                  <c:v>2.0297465099999883</c:v>
                </c:pt>
                <c:pt idx="647">
                  <c:v>2.0328875599999883</c:v>
                </c:pt>
                <c:pt idx="648">
                  <c:v>2.0360286099999882</c:v>
                </c:pt>
                <c:pt idx="649">
                  <c:v>2.0391696599999882</c:v>
                </c:pt>
                <c:pt idx="650">
                  <c:v>2.0423107099999882</c:v>
                </c:pt>
                <c:pt idx="651">
                  <c:v>2.0454517599999882</c:v>
                </c:pt>
                <c:pt idx="652">
                  <c:v>2.0485928099999882</c:v>
                </c:pt>
                <c:pt idx="653">
                  <c:v>2.0517338599999881</c:v>
                </c:pt>
                <c:pt idx="654">
                  <c:v>2.0548749099999881</c:v>
                </c:pt>
                <c:pt idx="655">
                  <c:v>2.0580159599999881</c:v>
                </c:pt>
                <c:pt idx="656">
                  <c:v>2.0611570099999881</c:v>
                </c:pt>
                <c:pt idx="657">
                  <c:v>2.0642980599999881</c:v>
                </c:pt>
                <c:pt idx="658">
                  <c:v>2.067439109999988</c:v>
                </c:pt>
                <c:pt idx="659">
                  <c:v>2.070580159999988</c:v>
                </c:pt>
                <c:pt idx="660">
                  <c:v>2.073721209999988</c:v>
                </c:pt>
                <c:pt idx="661">
                  <c:v>2.076862259999988</c:v>
                </c:pt>
                <c:pt idx="662">
                  <c:v>2.0800033099999879</c:v>
                </c:pt>
                <c:pt idx="663">
                  <c:v>2.0831443599999879</c:v>
                </c:pt>
                <c:pt idx="664">
                  <c:v>2.0862854099999879</c:v>
                </c:pt>
                <c:pt idx="665">
                  <c:v>2.0894264599999879</c:v>
                </c:pt>
                <c:pt idx="666">
                  <c:v>2.0925675099999879</c:v>
                </c:pt>
                <c:pt idx="667">
                  <c:v>2.0957085599999878</c:v>
                </c:pt>
                <c:pt idx="668">
                  <c:v>2.0988496099999878</c:v>
                </c:pt>
                <c:pt idx="669">
                  <c:v>2.1019906599999878</c:v>
                </c:pt>
                <c:pt idx="670">
                  <c:v>2.1051317099999878</c:v>
                </c:pt>
                <c:pt idx="671">
                  <c:v>2.1082727599999878</c:v>
                </c:pt>
                <c:pt idx="672">
                  <c:v>2.1114138099999877</c:v>
                </c:pt>
                <c:pt idx="673">
                  <c:v>2.1145548599999877</c:v>
                </c:pt>
                <c:pt idx="674">
                  <c:v>2.1176959099999877</c:v>
                </c:pt>
                <c:pt idx="675">
                  <c:v>2.1208369599999877</c:v>
                </c:pt>
                <c:pt idx="676">
                  <c:v>2.1239780099999876</c:v>
                </c:pt>
                <c:pt idx="677">
                  <c:v>2.1271190599999876</c:v>
                </c:pt>
                <c:pt idx="678">
                  <c:v>2.1302601099999876</c:v>
                </c:pt>
                <c:pt idx="679">
                  <c:v>2.1334011599999876</c:v>
                </c:pt>
                <c:pt idx="680">
                  <c:v>2.1365422099999876</c:v>
                </c:pt>
                <c:pt idx="681">
                  <c:v>2.1396832599999875</c:v>
                </c:pt>
                <c:pt idx="682">
                  <c:v>2.1428243099999875</c:v>
                </c:pt>
                <c:pt idx="683">
                  <c:v>2.1459653599999875</c:v>
                </c:pt>
                <c:pt idx="684">
                  <c:v>2.1491064099999875</c:v>
                </c:pt>
                <c:pt idx="685">
                  <c:v>2.1522474599999875</c:v>
                </c:pt>
                <c:pt idx="686">
                  <c:v>2.1553885099999874</c:v>
                </c:pt>
                <c:pt idx="687">
                  <c:v>2.1585295599999874</c:v>
                </c:pt>
                <c:pt idx="688">
                  <c:v>2.1616706099999874</c:v>
                </c:pt>
                <c:pt idx="689">
                  <c:v>2.1648116599999874</c:v>
                </c:pt>
                <c:pt idx="690">
                  <c:v>2.1679527099999873</c:v>
                </c:pt>
                <c:pt idx="691">
                  <c:v>2.1710937599999873</c:v>
                </c:pt>
                <c:pt idx="692">
                  <c:v>2.1742348099999873</c:v>
                </c:pt>
                <c:pt idx="693">
                  <c:v>2.1773758599999873</c:v>
                </c:pt>
                <c:pt idx="694">
                  <c:v>2.1805169099999873</c:v>
                </c:pt>
                <c:pt idx="695">
                  <c:v>2.1836579599999872</c:v>
                </c:pt>
                <c:pt idx="696">
                  <c:v>2.1867990099999872</c:v>
                </c:pt>
                <c:pt idx="697">
                  <c:v>2.1899400599999872</c:v>
                </c:pt>
                <c:pt idx="698">
                  <c:v>2.1930811099999872</c:v>
                </c:pt>
                <c:pt idx="699">
                  <c:v>2.1962221599999872</c:v>
                </c:pt>
                <c:pt idx="700">
                  <c:v>2.1993632099999871</c:v>
                </c:pt>
                <c:pt idx="701">
                  <c:v>2.2025042599999871</c:v>
                </c:pt>
                <c:pt idx="702">
                  <c:v>2.2056453099999871</c:v>
                </c:pt>
                <c:pt idx="703">
                  <c:v>2.2087863599999871</c:v>
                </c:pt>
                <c:pt idx="704">
                  <c:v>2.211927409999987</c:v>
                </c:pt>
                <c:pt idx="705">
                  <c:v>2.215068459999987</c:v>
                </c:pt>
                <c:pt idx="706">
                  <c:v>2.218209509999987</c:v>
                </c:pt>
                <c:pt idx="707">
                  <c:v>2.221350559999987</c:v>
                </c:pt>
                <c:pt idx="708">
                  <c:v>2.224491609999987</c:v>
                </c:pt>
                <c:pt idx="709">
                  <c:v>2.2276326599999869</c:v>
                </c:pt>
                <c:pt idx="710">
                  <c:v>2.2307737099999869</c:v>
                </c:pt>
                <c:pt idx="711">
                  <c:v>2.2339147599999869</c:v>
                </c:pt>
                <c:pt idx="712">
                  <c:v>2.2370558099999869</c:v>
                </c:pt>
                <c:pt idx="713">
                  <c:v>2.2401968599999869</c:v>
                </c:pt>
                <c:pt idx="714">
                  <c:v>2.2433379099999868</c:v>
                </c:pt>
                <c:pt idx="715">
                  <c:v>2.2464789599999868</c:v>
                </c:pt>
                <c:pt idx="716">
                  <c:v>2.2496200099999868</c:v>
                </c:pt>
                <c:pt idx="717">
                  <c:v>2.2527610599999868</c:v>
                </c:pt>
                <c:pt idx="718">
                  <c:v>2.2559021099999867</c:v>
                </c:pt>
                <c:pt idx="719">
                  <c:v>2.2590431599999867</c:v>
                </c:pt>
                <c:pt idx="720">
                  <c:v>2.2621842099999867</c:v>
                </c:pt>
                <c:pt idx="721">
                  <c:v>2.2653252599999867</c:v>
                </c:pt>
                <c:pt idx="722">
                  <c:v>2.2684663099999867</c:v>
                </c:pt>
                <c:pt idx="723">
                  <c:v>2.2716073599999866</c:v>
                </c:pt>
                <c:pt idx="724">
                  <c:v>2.2747484099999866</c:v>
                </c:pt>
                <c:pt idx="725">
                  <c:v>2.2778894599999866</c:v>
                </c:pt>
                <c:pt idx="726">
                  <c:v>2.2810305099999866</c:v>
                </c:pt>
                <c:pt idx="727">
                  <c:v>2.2841715599999866</c:v>
                </c:pt>
                <c:pt idx="728">
                  <c:v>2.2873126099999865</c:v>
                </c:pt>
                <c:pt idx="729">
                  <c:v>2.2904536599999865</c:v>
                </c:pt>
                <c:pt idx="730">
                  <c:v>2.2935947099999865</c:v>
                </c:pt>
                <c:pt idx="731">
                  <c:v>2.2967357599999865</c:v>
                </c:pt>
                <c:pt idx="732">
                  <c:v>2.2998768099999864</c:v>
                </c:pt>
                <c:pt idx="733">
                  <c:v>2.3030178599999864</c:v>
                </c:pt>
                <c:pt idx="734">
                  <c:v>2.3061589099999864</c:v>
                </c:pt>
                <c:pt idx="735">
                  <c:v>2.3092999599999864</c:v>
                </c:pt>
                <c:pt idx="736">
                  <c:v>2.3124410099999864</c:v>
                </c:pt>
                <c:pt idx="737">
                  <c:v>2.3155820599999863</c:v>
                </c:pt>
                <c:pt idx="738">
                  <c:v>2.3187231099999863</c:v>
                </c:pt>
                <c:pt idx="739">
                  <c:v>2.3218641599999863</c:v>
                </c:pt>
                <c:pt idx="740">
                  <c:v>2.3250052099999863</c:v>
                </c:pt>
                <c:pt idx="741">
                  <c:v>2.3281462599999863</c:v>
                </c:pt>
                <c:pt idx="742">
                  <c:v>2.3312873099999862</c:v>
                </c:pt>
                <c:pt idx="743">
                  <c:v>2.3344283599999862</c:v>
                </c:pt>
                <c:pt idx="744">
                  <c:v>2.3375694099999862</c:v>
                </c:pt>
                <c:pt idx="745">
                  <c:v>2.3407104599999862</c:v>
                </c:pt>
                <c:pt idx="746">
                  <c:v>2.3438515099999861</c:v>
                </c:pt>
                <c:pt idx="747">
                  <c:v>2.3469925599999861</c:v>
                </c:pt>
                <c:pt idx="748">
                  <c:v>2.3501336099999861</c:v>
                </c:pt>
                <c:pt idx="749">
                  <c:v>2.3532746599999861</c:v>
                </c:pt>
                <c:pt idx="750">
                  <c:v>2.3564157099999861</c:v>
                </c:pt>
                <c:pt idx="751">
                  <c:v>2.359556759999986</c:v>
                </c:pt>
                <c:pt idx="752">
                  <c:v>2.362697809999986</c:v>
                </c:pt>
                <c:pt idx="753">
                  <c:v>2.365838859999986</c:v>
                </c:pt>
                <c:pt idx="754">
                  <c:v>2.368979909999986</c:v>
                </c:pt>
                <c:pt idx="755">
                  <c:v>2.372120959999986</c:v>
                </c:pt>
                <c:pt idx="756">
                  <c:v>2.3752620099999859</c:v>
                </c:pt>
                <c:pt idx="757">
                  <c:v>2.3784030599999859</c:v>
                </c:pt>
                <c:pt idx="758">
                  <c:v>2.3815441099999859</c:v>
                </c:pt>
                <c:pt idx="759">
                  <c:v>2.3846851599999859</c:v>
                </c:pt>
                <c:pt idx="760">
                  <c:v>2.3878262099999858</c:v>
                </c:pt>
                <c:pt idx="761">
                  <c:v>2.3909672599999858</c:v>
                </c:pt>
                <c:pt idx="762">
                  <c:v>2.3941083099999858</c:v>
                </c:pt>
                <c:pt idx="763">
                  <c:v>2.3972493599999858</c:v>
                </c:pt>
                <c:pt idx="764">
                  <c:v>2.4003904099999858</c:v>
                </c:pt>
                <c:pt idx="765">
                  <c:v>2.4035314599999857</c:v>
                </c:pt>
                <c:pt idx="766">
                  <c:v>2.4066725099999857</c:v>
                </c:pt>
                <c:pt idx="767">
                  <c:v>2.4098135599999857</c:v>
                </c:pt>
                <c:pt idx="768">
                  <c:v>2.4129546099999857</c:v>
                </c:pt>
                <c:pt idx="769">
                  <c:v>2.4160956599999857</c:v>
                </c:pt>
                <c:pt idx="770">
                  <c:v>2.4192367099999856</c:v>
                </c:pt>
                <c:pt idx="771">
                  <c:v>2.4223777599999856</c:v>
                </c:pt>
                <c:pt idx="772">
                  <c:v>2.4255188099999856</c:v>
                </c:pt>
                <c:pt idx="773">
                  <c:v>2.4286598599999856</c:v>
                </c:pt>
                <c:pt idx="774">
                  <c:v>2.4318009099999855</c:v>
                </c:pt>
                <c:pt idx="775">
                  <c:v>2.4349419599999855</c:v>
                </c:pt>
                <c:pt idx="776">
                  <c:v>2.4380830099999855</c:v>
                </c:pt>
                <c:pt idx="777">
                  <c:v>2.4412240599999855</c:v>
                </c:pt>
                <c:pt idx="778">
                  <c:v>2.4443651099999855</c:v>
                </c:pt>
                <c:pt idx="779">
                  <c:v>2.4475061599999854</c:v>
                </c:pt>
                <c:pt idx="780">
                  <c:v>2.4506472099999854</c:v>
                </c:pt>
                <c:pt idx="781">
                  <c:v>2.4537882599999854</c:v>
                </c:pt>
                <c:pt idx="782">
                  <c:v>2.4569293099999854</c:v>
                </c:pt>
                <c:pt idx="783">
                  <c:v>2.4600703599999854</c:v>
                </c:pt>
                <c:pt idx="784">
                  <c:v>2.4632114099999853</c:v>
                </c:pt>
                <c:pt idx="785">
                  <c:v>2.4663524599999853</c:v>
                </c:pt>
                <c:pt idx="786">
                  <c:v>2.4694935099999853</c:v>
                </c:pt>
                <c:pt idx="787">
                  <c:v>2.4726345599999853</c:v>
                </c:pt>
                <c:pt idx="788">
                  <c:v>2.4757756099999852</c:v>
                </c:pt>
                <c:pt idx="789">
                  <c:v>2.4789166599999852</c:v>
                </c:pt>
                <c:pt idx="790">
                  <c:v>2.4820577099999852</c:v>
                </c:pt>
                <c:pt idx="791">
                  <c:v>2.4851987599999852</c:v>
                </c:pt>
                <c:pt idx="792">
                  <c:v>2.4883398099999852</c:v>
                </c:pt>
                <c:pt idx="793">
                  <c:v>2.4914808599999851</c:v>
                </c:pt>
                <c:pt idx="794">
                  <c:v>2.4946219099999851</c:v>
                </c:pt>
                <c:pt idx="795">
                  <c:v>2.4977629599999851</c:v>
                </c:pt>
                <c:pt idx="796">
                  <c:v>2.5009040099999851</c:v>
                </c:pt>
                <c:pt idx="797">
                  <c:v>2.5040450599999851</c:v>
                </c:pt>
                <c:pt idx="798">
                  <c:v>2.507186109999985</c:v>
                </c:pt>
                <c:pt idx="799">
                  <c:v>2.510327159999985</c:v>
                </c:pt>
                <c:pt idx="800">
                  <c:v>2.513468209999985</c:v>
                </c:pt>
                <c:pt idx="801">
                  <c:v>2.516609259999985</c:v>
                </c:pt>
                <c:pt idx="802">
                  <c:v>2.5197503099999849</c:v>
                </c:pt>
                <c:pt idx="803">
                  <c:v>2.5228913599999849</c:v>
                </c:pt>
                <c:pt idx="804">
                  <c:v>2.5260324099999849</c:v>
                </c:pt>
                <c:pt idx="805">
                  <c:v>2.5291734599999849</c:v>
                </c:pt>
                <c:pt idx="806">
                  <c:v>2.5323145099999849</c:v>
                </c:pt>
                <c:pt idx="807">
                  <c:v>2.5354555599999848</c:v>
                </c:pt>
                <c:pt idx="808">
                  <c:v>2.5385966099999848</c:v>
                </c:pt>
                <c:pt idx="809">
                  <c:v>2.5417376599999848</c:v>
                </c:pt>
                <c:pt idx="810">
                  <c:v>2.5448787099999848</c:v>
                </c:pt>
                <c:pt idx="811">
                  <c:v>2.5480197599999848</c:v>
                </c:pt>
                <c:pt idx="812">
                  <c:v>2.5511608099999847</c:v>
                </c:pt>
                <c:pt idx="813">
                  <c:v>2.5543018599999847</c:v>
                </c:pt>
                <c:pt idx="814">
                  <c:v>2.5574429099999847</c:v>
                </c:pt>
                <c:pt idx="815">
                  <c:v>2.5605839599999847</c:v>
                </c:pt>
                <c:pt idx="816">
                  <c:v>2.5637250099999846</c:v>
                </c:pt>
                <c:pt idx="817">
                  <c:v>2.5668660599999846</c:v>
                </c:pt>
                <c:pt idx="818">
                  <c:v>2.5700071099999846</c:v>
                </c:pt>
                <c:pt idx="819">
                  <c:v>2.5731481599999846</c:v>
                </c:pt>
                <c:pt idx="820">
                  <c:v>2.5762892099999846</c:v>
                </c:pt>
                <c:pt idx="821">
                  <c:v>2.5794302599999845</c:v>
                </c:pt>
                <c:pt idx="822">
                  <c:v>2.5825713099999845</c:v>
                </c:pt>
                <c:pt idx="823">
                  <c:v>2.5857123599999845</c:v>
                </c:pt>
                <c:pt idx="824">
                  <c:v>2.5888534099999845</c:v>
                </c:pt>
                <c:pt idx="825">
                  <c:v>2.5919944599999845</c:v>
                </c:pt>
                <c:pt idx="826">
                  <c:v>2.5951355099999844</c:v>
                </c:pt>
                <c:pt idx="827">
                  <c:v>2.5982765599999844</c:v>
                </c:pt>
                <c:pt idx="828">
                  <c:v>2.6014176099999844</c:v>
                </c:pt>
                <c:pt idx="829">
                  <c:v>2.6045586599999844</c:v>
                </c:pt>
                <c:pt idx="830">
                  <c:v>2.6076997099999843</c:v>
                </c:pt>
                <c:pt idx="831">
                  <c:v>2.6108407599999843</c:v>
                </c:pt>
                <c:pt idx="832">
                  <c:v>2.6139818099999843</c:v>
                </c:pt>
                <c:pt idx="833">
                  <c:v>2.6171228599999843</c:v>
                </c:pt>
                <c:pt idx="834">
                  <c:v>2.6202639099999843</c:v>
                </c:pt>
                <c:pt idx="835">
                  <c:v>2.6234049599999842</c:v>
                </c:pt>
                <c:pt idx="836">
                  <c:v>2.6265460099999842</c:v>
                </c:pt>
                <c:pt idx="837">
                  <c:v>2.6296870599999842</c:v>
                </c:pt>
                <c:pt idx="838">
                  <c:v>2.6328281099999842</c:v>
                </c:pt>
                <c:pt idx="839">
                  <c:v>2.6359691599999842</c:v>
                </c:pt>
                <c:pt idx="840">
                  <c:v>2.6391102099999841</c:v>
                </c:pt>
                <c:pt idx="841">
                  <c:v>2.6422512599999841</c:v>
                </c:pt>
                <c:pt idx="842">
                  <c:v>2.6453923099999841</c:v>
                </c:pt>
                <c:pt idx="843">
                  <c:v>2.6485333599999841</c:v>
                </c:pt>
                <c:pt idx="844">
                  <c:v>2.6516744099999841</c:v>
                </c:pt>
                <c:pt idx="845">
                  <c:v>2.654815459999984</c:v>
                </c:pt>
                <c:pt idx="846">
                  <c:v>2.657956509999984</c:v>
                </c:pt>
                <c:pt idx="847">
                  <c:v>2.661097559999984</c:v>
                </c:pt>
                <c:pt idx="848">
                  <c:v>2.664238609999984</c:v>
                </c:pt>
                <c:pt idx="849">
                  <c:v>2.6673796599999839</c:v>
                </c:pt>
                <c:pt idx="850">
                  <c:v>2.6705207099999839</c:v>
                </c:pt>
                <c:pt idx="851">
                  <c:v>2.6736617599999839</c:v>
                </c:pt>
                <c:pt idx="852">
                  <c:v>2.6768028099999839</c:v>
                </c:pt>
                <c:pt idx="853">
                  <c:v>2.6799438599999839</c:v>
                </c:pt>
                <c:pt idx="854">
                  <c:v>2.6830849099999838</c:v>
                </c:pt>
                <c:pt idx="855">
                  <c:v>2.6862259599999838</c:v>
                </c:pt>
                <c:pt idx="856">
                  <c:v>2.6893670099999838</c:v>
                </c:pt>
                <c:pt idx="857">
                  <c:v>2.6925080599999838</c:v>
                </c:pt>
                <c:pt idx="858">
                  <c:v>2.6956491099999838</c:v>
                </c:pt>
                <c:pt idx="859">
                  <c:v>2.6987901599999837</c:v>
                </c:pt>
                <c:pt idx="860">
                  <c:v>2.7019312099999837</c:v>
                </c:pt>
                <c:pt idx="861">
                  <c:v>2.7050722599999837</c:v>
                </c:pt>
                <c:pt idx="862">
                  <c:v>2.7082133099999837</c:v>
                </c:pt>
                <c:pt idx="863">
                  <c:v>2.7113543599999836</c:v>
                </c:pt>
                <c:pt idx="864">
                  <c:v>2.7144954099999836</c:v>
                </c:pt>
                <c:pt idx="865">
                  <c:v>2.7176364599999836</c:v>
                </c:pt>
                <c:pt idx="866">
                  <c:v>2.7207775099999836</c:v>
                </c:pt>
                <c:pt idx="867">
                  <c:v>2.7239185599999836</c:v>
                </c:pt>
                <c:pt idx="868">
                  <c:v>2.7270596099999835</c:v>
                </c:pt>
                <c:pt idx="869">
                  <c:v>2.7302006599999835</c:v>
                </c:pt>
                <c:pt idx="870">
                  <c:v>2.7333417099999835</c:v>
                </c:pt>
                <c:pt idx="871">
                  <c:v>2.7364827599999835</c:v>
                </c:pt>
                <c:pt idx="872">
                  <c:v>2.7396238099999835</c:v>
                </c:pt>
                <c:pt idx="873">
                  <c:v>2.7427648599999834</c:v>
                </c:pt>
                <c:pt idx="874">
                  <c:v>2.7459059099999834</c:v>
                </c:pt>
                <c:pt idx="875">
                  <c:v>2.7490469599999834</c:v>
                </c:pt>
                <c:pt idx="876">
                  <c:v>2.7521880099999834</c:v>
                </c:pt>
                <c:pt idx="877">
                  <c:v>2.7553290599999833</c:v>
                </c:pt>
                <c:pt idx="878">
                  <c:v>2.7584701099999833</c:v>
                </c:pt>
                <c:pt idx="879">
                  <c:v>2.7616111599999833</c:v>
                </c:pt>
                <c:pt idx="880">
                  <c:v>2.7647522099999833</c:v>
                </c:pt>
                <c:pt idx="881">
                  <c:v>2.7678932599999833</c:v>
                </c:pt>
                <c:pt idx="882">
                  <c:v>2.7710343099999832</c:v>
                </c:pt>
                <c:pt idx="883">
                  <c:v>2.7741753599999832</c:v>
                </c:pt>
                <c:pt idx="884">
                  <c:v>2.7773164099999832</c:v>
                </c:pt>
                <c:pt idx="885">
                  <c:v>2.7804574599999832</c:v>
                </c:pt>
                <c:pt idx="886">
                  <c:v>2.7835985099999832</c:v>
                </c:pt>
                <c:pt idx="887">
                  <c:v>2.7867395599999831</c:v>
                </c:pt>
                <c:pt idx="888">
                  <c:v>2.7898806099999831</c:v>
                </c:pt>
                <c:pt idx="889">
                  <c:v>2.7930216599999831</c:v>
                </c:pt>
                <c:pt idx="890">
                  <c:v>2.7961627099999831</c:v>
                </c:pt>
                <c:pt idx="891">
                  <c:v>2.799303759999983</c:v>
                </c:pt>
                <c:pt idx="892">
                  <c:v>2.802444809999983</c:v>
                </c:pt>
                <c:pt idx="893">
                  <c:v>2.805585859999983</c:v>
                </c:pt>
                <c:pt idx="894">
                  <c:v>2.808726909999983</c:v>
                </c:pt>
                <c:pt idx="895">
                  <c:v>2.811867959999983</c:v>
                </c:pt>
                <c:pt idx="896">
                  <c:v>2.8150090099999829</c:v>
                </c:pt>
                <c:pt idx="897">
                  <c:v>2.8181500599999829</c:v>
                </c:pt>
                <c:pt idx="898">
                  <c:v>2.8212911099999829</c:v>
                </c:pt>
                <c:pt idx="899">
                  <c:v>2.8244321599999829</c:v>
                </c:pt>
                <c:pt idx="900">
                  <c:v>2.8275732099999829</c:v>
                </c:pt>
                <c:pt idx="901">
                  <c:v>2.8307142599999828</c:v>
                </c:pt>
                <c:pt idx="902">
                  <c:v>2.8338553099999828</c:v>
                </c:pt>
                <c:pt idx="903">
                  <c:v>2.8369963599999828</c:v>
                </c:pt>
                <c:pt idx="904">
                  <c:v>2.8401374099999828</c:v>
                </c:pt>
                <c:pt idx="905">
                  <c:v>2.8432784599999827</c:v>
                </c:pt>
                <c:pt idx="906">
                  <c:v>2.8464195099999827</c:v>
                </c:pt>
                <c:pt idx="907">
                  <c:v>2.8495605599999827</c:v>
                </c:pt>
                <c:pt idx="908">
                  <c:v>2.8527016099999827</c:v>
                </c:pt>
                <c:pt idx="909">
                  <c:v>2.8558426599999827</c:v>
                </c:pt>
                <c:pt idx="910">
                  <c:v>2.8589837099999826</c:v>
                </c:pt>
                <c:pt idx="911">
                  <c:v>2.8621247599999826</c:v>
                </c:pt>
                <c:pt idx="912">
                  <c:v>2.8652658099999826</c:v>
                </c:pt>
                <c:pt idx="913">
                  <c:v>2.8684068599999826</c:v>
                </c:pt>
                <c:pt idx="914">
                  <c:v>2.8715479099999826</c:v>
                </c:pt>
                <c:pt idx="915">
                  <c:v>2.8746889599999825</c:v>
                </c:pt>
                <c:pt idx="916">
                  <c:v>2.8778300099999825</c:v>
                </c:pt>
                <c:pt idx="917">
                  <c:v>2.8809710599999825</c:v>
                </c:pt>
                <c:pt idx="918">
                  <c:v>2.8841121099999825</c:v>
                </c:pt>
                <c:pt idx="919">
                  <c:v>2.8872531599999824</c:v>
                </c:pt>
                <c:pt idx="920">
                  <c:v>2.8903942099999824</c:v>
                </c:pt>
                <c:pt idx="921">
                  <c:v>2.8935352599999824</c:v>
                </c:pt>
                <c:pt idx="922">
                  <c:v>2.8966763099999824</c:v>
                </c:pt>
                <c:pt idx="923">
                  <c:v>2.8998173599999824</c:v>
                </c:pt>
                <c:pt idx="924">
                  <c:v>2.9029584099999823</c:v>
                </c:pt>
                <c:pt idx="925">
                  <c:v>2.9060994599999823</c:v>
                </c:pt>
                <c:pt idx="926">
                  <c:v>2.9092405099999823</c:v>
                </c:pt>
                <c:pt idx="927">
                  <c:v>2.9123815599999823</c:v>
                </c:pt>
                <c:pt idx="928">
                  <c:v>2.9155226099999823</c:v>
                </c:pt>
                <c:pt idx="929">
                  <c:v>2.9186636599999822</c:v>
                </c:pt>
                <c:pt idx="930">
                  <c:v>2.9218047099999822</c:v>
                </c:pt>
                <c:pt idx="931">
                  <c:v>2.9249457599999822</c:v>
                </c:pt>
                <c:pt idx="932">
                  <c:v>2.9280868099999822</c:v>
                </c:pt>
                <c:pt idx="933">
                  <c:v>2.9312278599999821</c:v>
                </c:pt>
                <c:pt idx="934">
                  <c:v>2.9343689099999821</c:v>
                </c:pt>
                <c:pt idx="935">
                  <c:v>2.9375099599999821</c:v>
                </c:pt>
                <c:pt idx="936">
                  <c:v>2.9406510099999821</c:v>
                </c:pt>
                <c:pt idx="937">
                  <c:v>2.9437920599999821</c:v>
                </c:pt>
                <c:pt idx="938">
                  <c:v>2.946933109999982</c:v>
                </c:pt>
                <c:pt idx="939">
                  <c:v>2.950074159999982</c:v>
                </c:pt>
                <c:pt idx="940">
                  <c:v>2.953215209999982</c:v>
                </c:pt>
                <c:pt idx="941">
                  <c:v>2.956356259999982</c:v>
                </c:pt>
                <c:pt idx="942">
                  <c:v>2.959497309999982</c:v>
                </c:pt>
                <c:pt idx="943">
                  <c:v>2.9626383599999819</c:v>
                </c:pt>
                <c:pt idx="944">
                  <c:v>2.9657794099999819</c:v>
                </c:pt>
                <c:pt idx="945">
                  <c:v>2.9689204599999819</c:v>
                </c:pt>
                <c:pt idx="946">
                  <c:v>2.9720615099999819</c:v>
                </c:pt>
                <c:pt idx="947">
                  <c:v>2.9752025599999818</c:v>
                </c:pt>
                <c:pt idx="948">
                  <c:v>2.9783436099999818</c:v>
                </c:pt>
                <c:pt idx="949">
                  <c:v>2.9814846599999818</c:v>
                </c:pt>
                <c:pt idx="950">
                  <c:v>2.9846257099999818</c:v>
                </c:pt>
                <c:pt idx="951">
                  <c:v>2.9877667599999818</c:v>
                </c:pt>
                <c:pt idx="952">
                  <c:v>2.9909078099999817</c:v>
                </c:pt>
                <c:pt idx="953">
                  <c:v>2.9940488599999817</c:v>
                </c:pt>
                <c:pt idx="954">
                  <c:v>2.9971899099999817</c:v>
                </c:pt>
                <c:pt idx="955">
                  <c:v>3.0003309599999817</c:v>
                </c:pt>
                <c:pt idx="956">
                  <c:v>3.0034720099999817</c:v>
                </c:pt>
                <c:pt idx="957">
                  <c:v>3.0066130599999816</c:v>
                </c:pt>
                <c:pt idx="958">
                  <c:v>3.0097541099999816</c:v>
                </c:pt>
                <c:pt idx="959">
                  <c:v>3.0128951599999816</c:v>
                </c:pt>
                <c:pt idx="960">
                  <c:v>3.0160362099999816</c:v>
                </c:pt>
                <c:pt idx="961">
                  <c:v>3.0191772599999815</c:v>
                </c:pt>
                <c:pt idx="962">
                  <c:v>3.0223183099999815</c:v>
                </c:pt>
                <c:pt idx="963">
                  <c:v>3.0254593599999815</c:v>
                </c:pt>
                <c:pt idx="964">
                  <c:v>3.0286004099999815</c:v>
                </c:pt>
                <c:pt idx="965">
                  <c:v>3.0317414599999815</c:v>
                </c:pt>
                <c:pt idx="966">
                  <c:v>3.0348825099999814</c:v>
                </c:pt>
                <c:pt idx="967">
                  <c:v>3.0380235599999814</c:v>
                </c:pt>
                <c:pt idx="968">
                  <c:v>3.0411646099999814</c:v>
                </c:pt>
                <c:pt idx="969">
                  <c:v>3.0443056599999814</c:v>
                </c:pt>
                <c:pt idx="970">
                  <c:v>3.0474467099999814</c:v>
                </c:pt>
                <c:pt idx="971">
                  <c:v>3.0505877599999813</c:v>
                </c:pt>
                <c:pt idx="972">
                  <c:v>3.0537288099999813</c:v>
                </c:pt>
                <c:pt idx="973">
                  <c:v>3.0568698599999813</c:v>
                </c:pt>
                <c:pt idx="974">
                  <c:v>3.0600109099999813</c:v>
                </c:pt>
                <c:pt idx="975">
                  <c:v>3.0631519599999812</c:v>
                </c:pt>
                <c:pt idx="976">
                  <c:v>3.0662930099999812</c:v>
                </c:pt>
                <c:pt idx="977">
                  <c:v>3.0694340599999812</c:v>
                </c:pt>
                <c:pt idx="978">
                  <c:v>3.0725751099999812</c:v>
                </c:pt>
                <c:pt idx="979">
                  <c:v>3.0757161599999812</c:v>
                </c:pt>
                <c:pt idx="980">
                  <c:v>3.0788572099999811</c:v>
                </c:pt>
                <c:pt idx="981">
                  <c:v>3.0819982599999811</c:v>
                </c:pt>
                <c:pt idx="982">
                  <c:v>3.0851393099999811</c:v>
                </c:pt>
                <c:pt idx="983">
                  <c:v>3.0882803599999811</c:v>
                </c:pt>
                <c:pt idx="984">
                  <c:v>3.0914214099999811</c:v>
                </c:pt>
                <c:pt idx="985">
                  <c:v>3.094562459999981</c:v>
                </c:pt>
                <c:pt idx="986">
                  <c:v>3.097703509999981</c:v>
                </c:pt>
                <c:pt idx="987">
                  <c:v>3.100844559999981</c:v>
                </c:pt>
                <c:pt idx="988">
                  <c:v>3.103985609999981</c:v>
                </c:pt>
                <c:pt idx="989">
                  <c:v>3.1071266599999809</c:v>
                </c:pt>
                <c:pt idx="990">
                  <c:v>3.1102677099999809</c:v>
                </c:pt>
                <c:pt idx="991">
                  <c:v>3.1134087599999809</c:v>
                </c:pt>
                <c:pt idx="992">
                  <c:v>3.1165498099999809</c:v>
                </c:pt>
                <c:pt idx="993">
                  <c:v>3.1196908599999809</c:v>
                </c:pt>
                <c:pt idx="994">
                  <c:v>3.1228319099999808</c:v>
                </c:pt>
                <c:pt idx="995">
                  <c:v>3.1259729599999808</c:v>
                </c:pt>
                <c:pt idx="996">
                  <c:v>3.1291140099999808</c:v>
                </c:pt>
                <c:pt idx="997">
                  <c:v>3.1322550599999808</c:v>
                </c:pt>
                <c:pt idx="998">
                  <c:v>3.1353961099999808</c:v>
                </c:pt>
                <c:pt idx="999">
                  <c:v>3.1385371599999807</c:v>
                </c:pt>
                <c:pt idx="1000">
                  <c:v>3.1416782099999807</c:v>
                </c:pt>
                <c:pt idx="1001">
                  <c:v>3.1448192599999807</c:v>
                </c:pt>
                <c:pt idx="1002">
                  <c:v>3.1479603099999807</c:v>
                </c:pt>
                <c:pt idx="1003">
                  <c:v>3.1511013599999806</c:v>
                </c:pt>
                <c:pt idx="1004">
                  <c:v>3.1542424099999806</c:v>
                </c:pt>
                <c:pt idx="1005">
                  <c:v>3.1573834599999806</c:v>
                </c:pt>
                <c:pt idx="1006">
                  <c:v>3.1605245099999806</c:v>
                </c:pt>
                <c:pt idx="1007">
                  <c:v>3.1636655599999806</c:v>
                </c:pt>
                <c:pt idx="1008">
                  <c:v>3.1668066099999805</c:v>
                </c:pt>
                <c:pt idx="1009">
                  <c:v>3.1699476599999805</c:v>
                </c:pt>
                <c:pt idx="1010">
                  <c:v>3.1730887099999805</c:v>
                </c:pt>
                <c:pt idx="1011">
                  <c:v>3.1762297599999805</c:v>
                </c:pt>
                <c:pt idx="1012">
                  <c:v>3.1793708099999805</c:v>
                </c:pt>
                <c:pt idx="1013">
                  <c:v>3.1825118599999804</c:v>
                </c:pt>
                <c:pt idx="1014">
                  <c:v>3.1856529099999804</c:v>
                </c:pt>
                <c:pt idx="1015">
                  <c:v>3.1887939599999804</c:v>
                </c:pt>
                <c:pt idx="1016">
                  <c:v>3.1919350099999804</c:v>
                </c:pt>
                <c:pt idx="1017">
                  <c:v>3.1950760599999803</c:v>
                </c:pt>
                <c:pt idx="1018">
                  <c:v>3.1982171099999803</c:v>
                </c:pt>
                <c:pt idx="1019">
                  <c:v>3.2013581599999803</c:v>
                </c:pt>
                <c:pt idx="1020">
                  <c:v>3.2044992099999803</c:v>
                </c:pt>
                <c:pt idx="1021">
                  <c:v>3.2076402599999803</c:v>
                </c:pt>
                <c:pt idx="1022">
                  <c:v>3.2107813099999802</c:v>
                </c:pt>
                <c:pt idx="1023">
                  <c:v>3.2139223599999802</c:v>
                </c:pt>
                <c:pt idx="1024">
                  <c:v>3.2170634099999802</c:v>
                </c:pt>
                <c:pt idx="1025">
                  <c:v>3.2202044599999802</c:v>
                </c:pt>
                <c:pt idx="1026">
                  <c:v>3.2233455099999802</c:v>
                </c:pt>
                <c:pt idx="1027">
                  <c:v>3.2264865599999801</c:v>
                </c:pt>
                <c:pt idx="1028">
                  <c:v>3.2296276099999801</c:v>
                </c:pt>
                <c:pt idx="1029">
                  <c:v>3.2327686599999801</c:v>
                </c:pt>
                <c:pt idx="1030">
                  <c:v>3.2359097099999801</c:v>
                </c:pt>
                <c:pt idx="1031">
                  <c:v>3.23905075999998</c:v>
                </c:pt>
                <c:pt idx="1032">
                  <c:v>3.24219180999998</c:v>
                </c:pt>
                <c:pt idx="1033">
                  <c:v>3.24533285999998</c:v>
                </c:pt>
                <c:pt idx="1034">
                  <c:v>3.24847390999998</c:v>
                </c:pt>
                <c:pt idx="1035">
                  <c:v>3.25161495999998</c:v>
                </c:pt>
                <c:pt idx="1036">
                  <c:v>3.2547560099999799</c:v>
                </c:pt>
                <c:pt idx="1037">
                  <c:v>3.2578970599999799</c:v>
                </c:pt>
                <c:pt idx="1038">
                  <c:v>3.2610381099999799</c:v>
                </c:pt>
                <c:pt idx="1039">
                  <c:v>3.2641791599999799</c:v>
                </c:pt>
                <c:pt idx="1040">
                  <c:v>3.2673202099999799</c:v>
                </c:pt>
                <c:pt idx="1041">
                  <c:v>3.2704612599999798</c:v>
                </c:pt>
                <c:pt idx="1042">
                  <c:v>3.2736023099999798</c:v>
                </c:pt>
                <c:pt idx="1043">
                  <c:v>3.2767433599999798</c:v>
                </c:pt>
                <c:pt idx="1044">
                  <c:v>3.2798844099999798</c:v>
                </c:pt>
                <c:pt idx="1045">
                  <c:v>3.2830254599999797</c:v>
                </c:pt>
                <c:pt idx="1046">
                  <c:v>3.2861665099999797</c:v>
                </c:pt>
                <c:pt idx="1047">
                  <c:v>3.2893075599999797</c:v>
                </c:pt>
                <c:pt idx="1048">
                  <c:v>3.2924486099999797</c:v>
                </c:pt>
                <c:pt idx="1049">
                  <c:v>3.2955896599999797</c:v>
                </c:pt>
                <c:pt idx="1050">
                  <c:v>3.2987307099999796</c:v>
                </c:pt>
                <c:pt idx="1051">
                  <c:v>3.3018717599999796</c:v>
                </c:pt>
                <c:pt idx="1052">
                  <c:v>3.3050128099999796</c:v>
                </c:pt>
                <c:pt idx="1053">
                  <c:v>3.3081538599999796</c:v>
                </c:pt>
                <c:pt idx="1054">
                  <c:v>3.3112949099999796</c:v>
                </c:pt>
                <c:pt idx="1055">
                  <c:v>3.3144359599999795</c:v>
                </c:pt>
                <c:pt idx="1056">
                  <c:v>3.3175770099999795</c:v>
                </c:pt>
                <c:pt idx="1057">
                  <c:v>3.3207180599999795</c:v>
                </c:pt>
                <c:pt idx="1058">
                  <c:v>3.3238591099999795</c:v>
                </c:pt>
                <c:pt idx="1059">
                  <c:v>3.3270001599999794</c:v>
                </c:pt>
                <c:pt idx="1060">
                  <c:v>3.3301412099999794</c:v>
                </c:pt>
                <c:pt idx="1061">
                  <c:v>3.3332822599999794</c:v>
                </c:pt>
                <c:pt idx="1062">
                  <c:v>3.3364233099999794</c:v>
                </c:pt>
                <c:pt idx="1063">
                  <c:v>3.3395643599999794</c:v>
                </c:pt>
                <c:pt idx="1064">
                  <c:v>3.3427054099999793</c:v>
                </c:pt>
                <c:pt idx="1065">
                  <c:v>3.3458464599999793</c:v>
                </c:pt>
                <c:pt idx="1066">
                  <c:v>3.3489875099999793</c:v>
                </c:pt>
                <c:pt idx="1067">
                  <c:v>3.3521285599999793</c:v>
                </c:pt>
                <c:pt idx="1068">
                  <c:v>3.3552696099999793</c:v>
                </c:pt>
                <c:pt idx="1069">
                  <c:v>3.3584106599999792</c:v>
                </c:pt>
                <c:pt idx="1070">
                  <c:v>3.3615517099999792</c:v>
                </c:pt>
                <c:pt idx="1071">
                  <c:v>3.3646927599999792</c:v>
                </c:pt>
                <c:pt idx="1072">
                  <c:v>3.3678338099999792</c:v>
                </c:pt>
                <c:pt idx="1073">
                  <c:v>3.3709748599999791</c:v>
                </c:pt>
                <c:pt idx="1074">
                  <c:v>3.3741159099999791</c:v>
                </c:pt>
                <c:pt idx="1075">
                  <c:v>3.3772569599999791</c:v>
                </c:pt>
                <c:pt idx="1076">
                  <c:v>3.3803980099999791</c:v>
                </c:pt>
                <c:pt idx="1077">
                  <c:v>3.3835390599999791</c:v>
                </c:pt>
                <c:pt idx="1078">
                  <c:v>3.386680109999979</c:v>
                </c:pt>
                <c:pt idx="1079">
                  <c:v>3.389821159999979</c:v>
                </c:pt>
                <c:pt idx="1080">
                  <c:v>3.392962209999979</c:v>
                </c:pt>
                <c:pt idx="1081">
                  <c:v>3.396103259999979</c:v>
                </c:pt>
                <c:pt idx="1082">
                  <c:v>3.399244309999979</c:v>
                </c:pt>
                <c:pt idx="1083">
                  <c:v>3.4023853599999789</c:v>
                </c:pt>
                <c:pt idx="1084">
                  <c:v>3.4055264099999789</c:v>
                </c:pt>
                <c:pt idx="1085">
                  <c:v>3.4086674599999789</c:v>
                </c:pt>
                <c:pt idx="1086">
                  <c:v>3.4118085099999789</c:v>
                </c:pt>
                <c:pt idx="1087">
                  <c:v>3.4149495599999788</c:v>
                </c:pt>
                <c:pt idx="1088">
                  <c:v>3.4180906099999788</c:v>
                </c:pt>
                <c:pt idx="1089">
                  <c:v>3.4212316599999788</c:v>
                </c:pt>
                <c:pt idx="1090">
                  <c:v>3.4243727099999788</c:v>
                </c:pt>
                <c:pt idx="1091">
                  <c:v>3.4275137599999788</c:v>
                </c:pt>
                <c:pt idx="1092">
                  <c:v>3.4306548099999787</c:v>
                </c:pt>
                <c:pt idx="1093">
                  <c:v>3.4337958599999787</c:v>
                </c:pt>
                <c:pt idx="1094">
                  <c:v>3.4369369099999787</c:v>
                </c:pt>
                <c:pt idx="1095">
                  <c:v>3.4400779599999787</c:v>
                </c:pt>
                <c:pt idx="1096">
                  <c:v>3.4432190099999787</c:v>
                </c:pt>
                <c:pt idx="1097">
                  <c:v>3.4463600599999786</c:v>
                </c:pt>
                <c:pt idx="1098">
                  <c:v>3.4495011099999786</c:v>
                </c:pt>
                <c:pt idx="1099">
                  <c:v>3.4526421599999786</c:v>
                </c:pt>
                <c:pt idx="1100">
                  <c:v>3.4557832099999786</c:v>
                </c:pt>
                <c:pt idx="1101">
                  <c:v>3.4589242599999785</c:v>
                </c:pt>
                <c:pt idx="1102">
                  <c:v>3.4620653099999785</c:v>
                </c:pt>
                <c:pt idx="1103">
                  <c:v>3.4652063599999785</c:v>
                </c:pt>
                <c:pt idx="1104">
                  <c:v>3.4683474099999785</c:v>
                </c:pt>
                <c:pt idx="1105">
                  <c:v>3.4714884599999785</c:v>
                </c:pt>
                <c:pt idx="1106">
                  <c:v>3.4746295099999784</c:v>
                </c:pt>
                <c:pt idx="1107">
                  <c:v>3.4777705599999784</c:v>
                </c:pt>
                <c:pt idx="1108">
                  <c:v>3.4809116099999784</c:v>
                </c:pt>
                <c:pt idx="1109">
                  <c:v>3.4840526599999784</c:v>
                </c:pt>
                <c:pt idx="1110">
                  <c:v>3.4871937099999784</c:v>
                </c:pt>
                <c:pt idx="1111">
                  <c:v>3.4903347599999783</c:v>
                </c:pt>
                <c:pt idx="1112">
                  <c:v>3.4934758099999783</c:v>
                </c:pt>
                <c:pt idx="1113">
                  <c:v>3.4966168599999783</c:v>
                </c:pt>
                <c:pt idx="1114">
                  <c:v>3.4997579099999783</c:v>
                </c:pt>
                <c:pt idx="1115">
                  <c:v>3.5028989599999782</c:v>
                </c:pt>
                <c:pt idx="1116">
                  <c:v>3.5060400099999782</c:v>
                </c:pt>
                <c:pt idx="1117">
                  <c:v>3.5091810599999782</c:v>
                </c:pt>
                <c:pt idx="1118">
                  <c:v>3.5123221099999782</c:v>
                </c:pt>
                <c:pt idx="1119">
                  <c:v>3.5154631599999782</c:v>
                </c:pt>
                <c:pt idx="1120">
                  <c:v>3.5186042099999781</c:v>
                </c:pt>
                <c:pt idx="1121">
                  <c:v>3.5217452599999781</c:v>
                </c:pt>
                <c:pt idx="1122">
                  <c:v>3.5248863099999781</c:v>
                </c:pt>
                <c:pt idx="1123">
                  <c:v>3.5280273599999781</c:v>
                </c:pt>
                <c:pt idx="1124">
                  <c:v>3.5311684099999781</c:v>
                </c:pt>
                <c:pt idx="1125">
                  <c:v>3.534309459999978</c:v>
                </c:pt>
                <c:pt idx="1126">
                  <c:v>3.537450509999978</c:v>
                </c:pt>
                <c:pt idx="1127">
                  <c:v>3.540591559999978</c:v>
                </c:pt>
                <c:pt idx="1128">
                  <c:v>3.543732609999978</c:v>
                </c:pt>
                <c:pt idx="1129">
                  <c:v>3.5468736599999779</c:v>
                </c:pt>
                <c:pt idx="1130">
                  <c:v>3.5500147099999779</c:v>
                </c:pt>
                <c:pt idx="1131">
                  <c:v>3.5531557599999779</c:v>
                </c:pt>
                <c:pt idx="1132">
                  <c:v>3.5562968099999779</c:v>
                </c:pt>
                <c:pt idx="1133">
                  <c:v>3.5594378599999779</c:v>
                </c:pt>
                <c:pt idx="1134">
                  <c:v>3.5625789099999778</c:v>
                </c:pt>
                <c:pt idx="1135">
                  <c:v>3.5657199599999778</c:v>
                </c:pt>
                <c:pt idx="1136">
                  <c:v>3.5688610099999778</c:v>
                </c:pt>
                <c:pt idx="1137">
                  <c:v>3.5720020599999778</c:v>
                </c:pt>
                <c:pt idx="1138">
                  <c:v>3.5751431099999778</c:v>
                </c:pt>
                <c:pt idx="1139">
                  <c:v>3.5782841599999777</c:v>
                </c:pt>
                <c:pt idx="1140">
                  <c:v>3.5814252099999777</c:v>
                </c:pt>
                <c:pt idx="1141">
                  <c:v>3.5845662599999777</c:v>
                </c:pt>
                <c:pt idx="1142">
                  <c:v>3.5877073099999777</c:v>
                </c:pt>
                <c:pt idx="1143">
                  <c:v>3.5908483599999776</c:v>
                </c:pt>
                <c:pt idx="1144">
                  <c:v>3.5939894099999776</c:v>
                </c:pt>
                <c:pt idx="1145">
                  <c:v>3.5971304599999776</c:v>
                </c:pt>
                <c:pt idx="1146">
                  <c:v>3.6002715099999776</c:v>
                </c:pt>
                <c:pt idx="1147">
                  <c:v>3.6034125599999776</c:v>
                </c:pt>
                <c:pt idx="1148">
                  <c:v>3.6065536099999775</c:v>
                </c:pt>
                <c:pt idx="1149">
                  <c:v>3.6096946599999775</c:v>
                </c:pt>
                <c:pt idx="1150">
                  <c:v>3.6128357099999775</c:v>
                </c:pt>
                <c:pt idx="1151">
                  <c:v>3.6159767599999775</c:v>
                </c:pt>
                <c:pt idx="1152">
                  <c:v>3.6191178099999775</c:v>
                </c:pt>
                <c:pt idx="1153">
                  <c:v>3.6222588599999774</c:v>
                </c:pt>
                <c:pt idx="1154">
                  <c:v>3.6253999099999774</c:v>
                </c:pt>
                <c:pt idx="1155">
                  <c:v>3.6285409599999774</c:v>
                </c:pt>
                <c:pt idx="1156">
                  <c:v>3.6316820099999774</c:v>
                </c:pt>
                <c:pt idx="1157">
                  <c:v>3.6348230599999773</c:v>
                </c:pt>
                <c:pt idx="1158">
                  <c:v>3.6379641099999773</c:v>
                </c:pt>
                <c:pt idx="1159">
                  <c:v>3.6411051599999773</c:v>
                </c:pt>
                <c:pt idx="1160">
                  <c:v>3.6442462099999773</c:v>
                </c:pt>
                <c:pt idx="1161">
                  <c:v>3.6473872599999773</c:v>
                </c:pt>
                <c:pt idx="1162">
                  <c:v>3.6505283099999772</c:v>
                </c:pt>
                <c:pt idx="1163">
                  <c:v>3.6536693599999772</c:v>
                </c:pt>
                <c:pt idx="1164">
                  <c:v>3.6568104099999772</c:v>
                </c:pt>
                <c:pt idx="1165">
                  <c:v>3.6599514599999772</c:v>
                </c:pt>
                <c:pt idx="1166">
                  <c:v>3.6630925099999772</c:v>
                </c:pt>
                <c:pt idx="1167">
                  <c:v>3.6662335599999771</c:v>
                </c:pt>
                <c:pt idx="1168">
                  <c:v>3.6693746099999771</c:v>
                </c:pt>
                <c:pt idx="1169">
                  <c:v>3.6725156599999771</c:v>
                </c:pt>
                <c:pt idx="1170">
                  <c:v>3.6756567099999771</c:v>
                </c:pt>
                <c:pt idx="1171">
                  <c:v>3.678797759999977</c:v>
                </c:pt>
                <c:pt idx="1172">
                  <c:v>3.681938809999977</c:v>
                </c:pt>
                <c:pt idx="1173">
                  <c:v>3.685079859999977</c:v>
                </c:pt>
                <c:pt idx="1174">
                  <c:v>3.688220909999977</c:v>
                </c:pt>
                <c:pt idx="1175">
                  <c:v>3.691361959999977</c:v>
                </c:pt>
                <c:pt idx="1176">
                  <c:v>3.6945030099999769</c:v>
                </c:pt>
                <c:pt idx="1177">
                  <c:v>3.6976440599999769</c:v>
                </c:pt>
                <c:pt idx="1178">
                  <c:v>3.7007851099999769</c:v>
                </c:pt>
                <c:pt idx="1179">
                  <c:v>3.7039261599999769</c:v>
                </c:pt>
                <c:pt idx="1180">
                  <c:v>3.7070672099999769</c:v>
                </c:pt>
                <c:pt idx="1181">
                  <c:v>3.7102082599999768</c:v>
                </c:pt>
                <c:pt idx="1182">
                  <c:v>3.7133493099999768</c:v>
                </c:pt>
                <c:pt idx="1183">
                  <c:v>3.7164903599999768</c:v>
                </c:pt>
                <c:pt idx="1184">
                  <c:v>3.7196314099999768</c:v>
                </c:pt>
                <c:pt idx="1185">
                  <c:v>3.7227724599999767</c:v>
                </c:pt>
                <c:pt idx="1186">
                  <c:v>3.7259135099999767</c:v>
                </c:pt>
                <c:pt idx="1187">
                  <c:v>3.7290545599999767</c:v>
                </c:pt>
                <c:pt idx="1188">
                  <c:v>3.7321956099999767</c:v>
                </c:pt>
                <c:pt idx="1189">
                  <c:v>3.7353366599999767</c:v>
                </c:pt>
                <c:pt idx="1190">
                  <c:v>3.7384777099999766</c:v>
                </c:pt>
                <c:pt idx="1191">
                  <c:v>3.7416187599999766</c:v>
                </c:pt>
                <c:pt idx="1192">
                  <c:v>3.7447598099999766</c:v>
                </c:pt>
                <c:pt idx="1193">
                  <c:v>3.7479008599999766</c:v>
                </c:pt>
                <c:pt idx="1194">
                  <c:v>3.7510419099999766</c:v>
                </c:pt>
                <c:pt idx="1195">
                  <c:v>3.7541829599999765</c:v>
                </c:pt>
                <c:pt idx="1196">
                  <c:v>3.7573240099999765</c:v>
                </c:pt>
                <c:pt idx="1197">
                  <c:v>3.7604650599999765</c:v>
                </c:pt>
                <c:pt idx="1198">
                  <c:v>3.7636061099999765</c:v>
                </c:pt>
                <c:pt idx="1199">
                  <c:v>3.7667471599999764</c:v>
                </c:pt>
                <c:pt idx="1200">
                  <c:v>3.7698882099999764</c:v>
                </c:pt>
                <c:pt idx="1201">
                  <c:v>3.7730292599999764</c:v>
                </c:pt>
                <c:pt idx="1202">
                  <c:v>3.7761703099999764</c:v>
                </c:pt>
                <c:pt idx="1203">
                  <c:v>3.7793113599999764</c:v>
                </c:pt>
                <c:pt idx="1204">
                  <c:v>3.7824524099999763</c:v>
                </c:pt>
                <c:pt idx="1205">
                  <c:v>3.7855934599999763</c:v>
                </c:pt>
                <c:pt idx="1206">
                  <c:v>3.7887345099999763</c:v>
                </c:pt>
                <c:pt idx="1207">
                  <c:v>3.7918755599999763</c:v>
                </c:pt>
                <c:pt idx="1208">
                  <c:v>3.7950166099999763</c:v>
                </c:pt>
                <c:pt idx="1209">
                  <c:v>3.7981576599999762</c:v>
                </c:pt>
                <c:pt idx="1210">
                  <c:v>3.8012987099999762</c:v>
                </c:pt>
                <c:pt idx="1211">
                  <c:v>3.8044397599999762</c:v>
                </c:pt>
                <c:pt idx="1212">
                  <c:v>3.8075808099999762</c:v>
                </c:pt>
                <c:pt idx="1213">
                  <c:v>3.8107218599999761</c:v>
                </c:pt>
                <c:pt idx="1214">
                  <c:v>3.8138629099999761</c:v>
                </c:pt>
                <c:pt idx="1215">
                  <c:v>3.8170039599999761</c:v>
                </c:pt>
                <c:pt idx="1216">
                  <c:v>3.8201450099999761</c:v>
                </c:pt>
                <c:pt idx="1217">
                  <c:v>3.8232860599999761</c:v>
                </c:pt>
                <c:pt idx="1218">
                  <c:v>3.826427109999976</c:v>
                </c:pt>
                <c:pt idx="1219">
                  <c:v>3.829568159999976</c:v>
                </c:pt>
                <c:pt idx="1220">
                  <c:v>3.832709209999976</c:v>
                </c:pt>
                <c:pt idx="1221">
                  <c:v>3.835850259999976</c:v>
                </c:pt>
                <c:pt idx="1222">
                  <c:v>3.838991309999976</c:v>
                </c:pt>
                <c:pt idx="1223">
                  <c:v>3.8421323599999759</c:v>
                </c:pt>
                <c:pt idx="1224">
                  <c:v>3.8452734099999759</c:v>
                </c:pt>
                <c:pt idx="1225">
                  <c:v>3.8484144599999759</c:v>
                </c:pt>
                <c:pt idx="1226">
                  <c:v>3.8515555099999759</c:v>
                </c:pt>
                <c:pt idx="1227">
                  <c:v>3.8546965599999758</c:v>
                </c:pt>
                <c:pt idx="1228">
                  <c:v>3.8578376099999758</c:v>
                </c:pt>
                <c:pt idx="1229">
                  <c:v>3.8609786599999758</c:v>
                </c:pt>
                <c:pt idx="1230">
                  <c:v>3.8641197099999758</c:v>
                </c:pt>
                <c:pt idx="1231">
                  <c:v>3.8672607599999758</c:v>
                </c:pt>
                <c:pt idx="1232">
                  <c:v>3.8704018099999757</c:v>
                </c:pt>
                <c:pt idx="1233">
                  <c:v>3.8735428599999757</c:v>
                </c:pt>
                <c:pt idx="1234">
                  <c:v>3.8766839099999757</c:v>
                </c:pt>
                <c:pt idx="1235">
                  <c:v>3.8798249599999757</c:v>
                </c:pt>
                <c:pt idx="1236">
                  <c:v>3.8829660099999757</c:v>
                </c:pt>
                <c:pt idx="1237">
                  <c:v>3.8861070599999756</c:v>
                </c:pt>
                <c:pt idx="1238">
                  <c:v>3.8892481099999756</c:v>
                </c:pt>
                <c:pt idx="1239">
                  <c:v>3.8923891599999756</c:v>
                </c:pt>
                <c:pt idx="1240">
                  <c:v>3.8955302099999756</c:v>
                </c:pt>
                <c:pt idx="1241">
                  <c:v>3.8986712599999755</c:v>
                </c:pt>
                <c:pt idx="1242">
                  <c:v>3.9018123099999755</c:v>
                </c:pt>
                <c:pt idx="1243">
                  <c:v>3.9049533599999755</c:v>
                </c:pt>
                <c:pt idx="1244">
                  <c:v>3.9080944099999755</c:v>
                </c:pt>
                <c:pt idx="1245">
                  <c:v>3.9112354599999755</c:v>
                </c:pt>
                <c:pt idx="1246">
                  <c:v>3.9143765099999754</c:v>
                </c:pt>
                <c:pt idx="1247">
                  <c:v>3.9175175599999754</c:v>
                </c:pt>
                <c:pt idx="1248">
                  <c:v>3.9206586099999754</c:v>
                </c:pt>
                <c:pt idx="1249">
                  <c:v>3.9237996599999754</c:v>
                </c:pt>
                <c:pt idx="1250">
                  <c:v>3.9269407099999754</c:v>
                </c:pt>
                <c:pt idx="1251">
                  <c:v>3.9300817599999753</c:v>
                </c:pt>
                <c:pt idx="1252">
                  <c:v>3.9332228099999753</c:v>
                </c:pt>
                <c:pt idx="1253">
                  <c:v>3.9363638599999753</c:v>
                </c:pt>
                <c:pt idx="1254">
                  <c:v>3.9395049099999753</c:v>
                </c:pt>
                <c:pt idx="1255">
                  <c:v>3.9426459599999752</c:v>
                </c:pt>
                <c:pt idx="1256">
                  <c:v>3.9457870099999752</c:v>
                </c:pt>
                <c:pt idx="1257">
                  <c:v>3.9489280599999752</c:v>
                </c:pt>
                <c:pt idx="1258">
                  <c:v>3.9520691099999752</c:v>
                </c:pt>
                <c:pt idx="1259">
                  <c:v>3.9552101599999752</c:v>
                </c:pt>
                <c:pt idx="1260">
                  <c:v>3.9583512099999751</c:v>
                </c:pt>
                <c:pt idx="1261">
                  <c:v>3.9614922599999751</c:v>
                </c:pt>
                <c:pt idx="1262">
                  <c:v>3.9646333099999751</c:v>
                </c:pt>
                <c:pt idx="1263">
                  <c:v>3.9677743599999751</c:v>
                </c:pt>
                <c:pt idx="1264">
                  <c:v>3.9709154099999751</c:v>
                </c:pt>
                <c:pt idx="1265">
                  <c:v>3.974056459999975</c:v>
                </c:pt>
                <c:pt idx="1266">
                  <c:v>3.977197509999975</c:v>
                </c:pt>
                <c:pt idx="1267">
                  <c:v>3.980338559999975</c:v>
                </c:pt>
                <c:pt idx="1268">
                  <c:v>3.983479609999975</c:v>
                </c:pt>
                <c:pt idx="1269">
                  <c:v>3.9866206599999749</c:v>
                </c:pt>
                <c:pt idx="1270">
                  <c:v>3.9897617099999749</c:v>
                </c:pt>
                <c:pt idx="1271">
                  <c:v>3.9929027599999749</c:v>
                </c:pt>
                <c:pt idx="1272">
                  <c:v>3.9960438099999749</c:v>
                </c:pt>
                <c:pt idx="1273">
                  <c:v>3.9991848599999749</c:v>
                </c:pt>
                <c:pt idx="1274">
                  <c:v>4.0023259099999748</c:v>
                </c:pt>
                <c:pt idx="1275">
                  <c:v>4.0054669599999748</c:v>
                </c:pt>
                <c:pt idx="1276">
                  <c:v>4.0086080099999748</c:v>
                </c:pt>
                <c:pt idx="1277">
                  <c:v>4.0117490599999748</c:v>
                </c:pt>
                <c:pt idx="1278">
                  <c:v>4.0148901099999748</c:v>
                </c:pt>
                <c:pt idx="1279">
                  <c:v>4.0180311599999747</c:v>
                </c:pt>
                <c:pt idx="1280">
                  <c:v>4.0211722099999747</c:v>
                </c:pt>
                <c:pt idx="1281">
                  <c:v>4.0243132599999747</c:v>
                </c:pt>
                <c:pt idx="1282">
                  <c:v>4.0274543099999747</c:v>
                </c:pt>
                <c:pt idx="1283">
                  <c:v>4.0305953599999746</c:v>
                </c:pt>
                <c:pt idx="1284">
                  <c:v>4.0337364099999746</c:v>
                </c:pt>
                <c:pt idx="1285">
                  <c:v>4.0368774599999746</c:v>
                </c:pt>
                <c:pt idx="1286">
                  <c:v>4.0400185099999746</c:v>
                </c:pt>
                <c:pt idx="1287">
                  <c:v>4.0431595599999746</c:v>
                </c:pt>
                <c:pt idx="1288">
                  <c:v>4.0463006099999745</c:v>
                </c:pt>
                <c:pt idx="1289">
                  <c:v>4.0494416599999745</c:v>
                </c:pt>
                <c:pt idx="1290">
                  <c:v>4.0525827099999745</c:v>
                </c:pt>
                <c:pt idx="1291">
                  <c:v>4.0557237599999745</c:v>
                </c:pt>
                <c:pt idx="1292">
                  <c:v>4.0588648099999745</c:v>
                </c:pt>
                <c:pt idx="1293">
                  <c:v>4.0620058599999744</c:v>
                </c:pt>
                <c:pt idx="1294">
                  <c:v>4.0651469099999744</c:v>
                </c:pt>
                <c:pt idx="1295">
                  <c:v>4.0682879599999744</c:v>
                </c:pt>
                <c:pt idx="1296">
                  <c:v>4.0714290099999744</c:v>
                </c:pt>
                <c:pt idx="1297">
                  <c:v>4.0745700599999743</c:v>
                </c:pt>
                <c:pt idx="1298">
                  <c:v>4.0777111099999743</c:v>
                </c:pt>
                <c:pt idx="1299">
                  <c:v>4.0808521599999743</c:v>
                </c:pt>
                <c:pt idx="1300">
                  <c:v>4.0839932099999743</c:v>
                </c:pt>
                <c:pt idx="1301">
                  <c:v>4.0871342599999743</c:v>
                </c:pt>
                <c:pt idx="1302">
                  <c:v>4.0902753099999742</c:v>
                </c:pt>
                <c:pt idx="1303">
                  <c:v>4.0934163599999742</c:v>
                </c:pt>
                <c:pt idx="1304">
                  <c:v>4.0965574099999742</c:v>
                </c:pt>
                <c:pt idx="1305">
                  <c:v>4.0996984599999742</c:v>
                </c:pt>
                <c:pt idx="1306">
                  <c:v>4.1028395099999742</c:v>
                </c:pt>
                <c:pt idx="1307">
                  <c:v>4.1059805599999741</c:v>
                </c:pt>
                <c:pt idx="1308">
                  <c:v>4.1091216099999741</c:v>
                </c:pt>
                <c:pt idx="1309">
                  <c:v>4.1122626599999741</c:v>
                </c:pt>
                <c:pt idx="1310">
                  <c:v>4.1154037099999741</c:v>
                </c:pt>
                <c:pt idx="1311">
                  <c:v>4.118544759999974</c:v>
                </c:pt>
                <c:pt idx="1312">
                  <c:v>4.121685809999974</c:v>
                </c:pt>
                <c:pt idx="1313">
                  <c:v>4.124826859999974</c:v>
                </c:pt>
                <c:pt idx="1314">
                  <c:v>4.127967909999974</c:v>
                </c:pt>
                <c:pt idx="1315">
                  <c:v>4.131108959999974</c:v>
                </c:pt>
                <c:pt idx="1316">
                  <c:v>4.1342500099999739</c:v>
                </c:pt>
                <c:pt idx="1317">
                  <c:v>4.1373910599999739</c:v>
                </c:pt>
                <c:pt idx="1318">
                  <c:v>4.1405321099999739</c:v>
                </c:pt>
                <c:pt idx="1319">
                  <c:v>4.1436731599999739</c:v>
                </c:pt>
                <c:pt idx="1320">
                  <c:v>4.1468142099999739</c:v>
                </c:pt>
                <c:pt idx="1321">
                  <c:v>4.1499552599999738</c:v>
                </c:pt>
                <c:pt idx="1322">
                  <c:v>4.1530963099999738</c:v>
                </c:pt>
                <c:pt idx="1323">
                  <c:v>4.1562373599999738</c:v>
                </c:pt>
                <c:pt idx="1324">
                  <c:v>4.1593784099999738</c:v>
                </c:pt>
                <c:pt idx="1325">
                  <c:v>4.1625194599999737</c:v>
                </c:pt>
                <c:pt idx="1326">
                  <c:v>4.1656605099999737</c:v>
                </c:pt>
                <c:pt idx="1327">
                  <c:v>4.1688015599999737</c:v>
                </c:pt>
                <c:pt idx="1328">
                  <c:v>4.1719426099999737</c:v>
                </c:pt>
                <c:pt idx="1329">
                  <c:v>4.1750836599999737</c:v>
                </c:pt>
                <c:pt idx="1330">
                  <c:v>4.1782247099999736</c:v>
                </c:pt>
                <c:pt idx="1331">
                  <c:v>4.1813657599999736</c:v>
                </c:pt>
                <c:pt idx="1332">
                  <c:v>4.1845068099999736</c:v>
                </c:pt>
                <c:pt idx="1333">
                  <c:v>4.1876478599999736</c:v>
                </c:pt>
                <c:pt idx="1334">
                  <c:v>4.1907889099999736</c:v>
                </c:pt>
                <c:pt idx="1335">
                  <c:v>4.1939299599999735</c:v>
                </c:pt>
                <c:pt idx="1336">
                  <c:v>4.1970710099999735</c:v>
                </c:pt>
                <c:pt idx="1337">
                  <c:v>4.2002120599999735</c:v>
                </c:pt>
                <c:pt idx="1338">
                  <c:v>4.2033531099999735</c:v>
                </c:pt>
                <c:pt idx="1339">
                  <c:v>4.2064941599999734</c:v>
                </c:pt>
                <c:pt idx="1340">
                  <c:v>4.2096352099999734</c:v>
                </c:pt>
                <c:pt idx="1341">
                  <c:v>4.2127762599999734</c:v>
                </c:pt>
                <c:pt idx="1342">
                  <c:v>4.2159173099999734</c:v>
                </c:pt>
                <c:pt idx="1343">
                  <c:v>4.2190583599999734</c:v>
                </c:pt>
                <c:pt idx="1344">
                  <c:v>4.2221994099999733</c:v>
                </c:pt>
                <c:pt idx="1345">
                  <c:v>4.2253404599999733</c:v>
                </c:pt>
                <c:pt idx="1346">
                  <c:v>4.2284815099999733</c:v>
                </c:pt>
                <c:pt idx="1347">
                  <c:v>4.2316225599999733</c:v>
                </c:pt>
                <c:pt idx="1348">
                  <c:v>4.2347636099999733</c:v>
                </c:pt>
                <c:pt idx="1349">
                  <c:v>4.2379046599999732</c:v>
                </c:pt>
                <c:pt idx="1350">
                  <c:v>4.2410457099999732</c:v>
                </c:pt>
                <c:pt idx="1351">
                  <c:v>4.2441867599999732</c:v>
                </c:pt>
                <c:pt idx="1352">
                  <c:v>4.2473278099999732</c:v>
                </c:pt>
                <c:pt idx="1353">
                  <c:v>4.2504688599999731</c:v>
                </c:pt>
                <c:pt idx="1354">
                  <c:v>4.2536099099999731</c:v>
                </c:pt>
                <c:pt idx="1355">
                  <c:v>4.2567509599999731</c:v>
                </c:pt>
                <c:pt idx="1356">
                  <c:v>4.2598920099999731</c:v>
                </c:pt>
                <c:pt idx="1357">
                  <c:v>4.2630330599999731</c:v>
                </c:pt>
                <c:pt idx="1358">
                  <c:v>4.266174109999973</c:v>
                </c:pt>
                <c:pt idx="1359">
                  <c:v>4.269315159999973</c:v>
                </c:pt>
                <c:pt idx="1360">
                  <c:v>4.272456209999973</c:v>
                </c:pt>
                <c:pt idx="1361">
                  <c:v>4.275597259999973</c:v>
                </c:pt>
                <c:pt idx="1362">
                  <c:v>4.278738309999973</c:v>
                </c:pt>
                <c:pt idx="1363">
                  <c:v>4.2818793599999729</c:v>
                </c:pt>
                <c:pt idx="1364">
                  <c:v>4.2850204099999729</c:v>
                </c:pt>
                <c:pt idx="1365">
                  <c:v>4.2881614599999729</c:v>
                </c:pt>
                <c:pt idx="1366">
                  <c:v>4.2913025099999729</c:v>
                </c:pt>
                <c:pt idx="1367">
                  <c:v>4.2944435599999728</c:v>
                </c:pt>
                <c:pt idx="1368">
                  <c:v>4.2975846099999728</c:v>
                </c:pt>
                <c:pt idx="1369">
                  <c:v>4.3007256599999728</c:v>
                </c:pt>
                <c:pt idx="1370">
                  <c:v>4.3038667099999728</c:v>
                </c:pt>
                <c:pt idx="1371">
                  <c:v>4.3070077599999728</c:v>
                </c:pt>
                <c:pt idx="1372">
                  <c:v>4.3101488099999727</c:v>
                </c:pt>
                <c:pt idx="1373">
                  <c:v>4.3132898599999727</c:v>
                </c:pt>
                <c:pt idx="1374">
                  <c:v>4.3164309099999727</c:v>
                </c:pt>
                <c:pt idx="1375">
                  <c:v>4.3195719599999727</c:v>
                </c:pt>
                <c:pt idx="1376">
                  <c:v>4.3227130099999727</c:v>
                </c:pt>
                <c:pt idx="1377">
                  <c:v>4.3258540599999726</c:v>
                </c:pt>
                <c:pt idx="1378">
                  <c:v>4.3289951099999726</c:v>
                </c:pt>
                <c:pt idx="1379">
                  <c:v>4.3321361599999726</c:v>
                </c:pt>
                <c:pt idx="1380">
                  <c:v>4.3352772099999726</c:v>
                </c:pt>
                <c:pt idx="1381">
                  <c:v>4.3384182599999725</c:v>
                </c:pt>
                <c:pt idx="1382">
                  <c:v>4.3415593099999725</c:v>
                </c:pt>
                <c:pt idx="1383">
                  <c:v>4.3447003599999725</c:v>
                </c:pt>
                <c:pt idx="1384">
                  <c:v>4.3478414099999725</c:v>
                </c:pt>
                <c:pt idx="1385">
                  <c:v>4.3509824599999725</c:v>
                </c:pt>
                <c:pt idx="1386">
                  <c:v>4.3541235099999724</c:v>
                </c:pt>
                <c:pt idx="1387">
                  <c:v>4.3572645599999724</c:v>
                </c:pt>
                <c:pt idx="1388">
                  <c:v>4.3604056099999724</c:v>
                </c:pt>
                <c:pt idx="1389">
                  <c:v>4.3635466599999724</c:v>
                </c:pt>
                <c:pt idx="1390">
                  <c:v>4.3666877099999724</c:v>
                </c:pt>
                <c:pt idx="1391">
                  <c:v>4.3698287599999723</c:v>
                </c:pt>
                <c:pt idx="1392">
                  <c:v>4.3729698099999723</c:v>
                </c:pt>
                <c:pt idx="1393">
                  <c:v>4.3761108599999723</c:v>
                </c:pt>
                <c:pt idx="1394">
                  <c:v>4.3792519099999723</c:v>
                </c:pt>
                <c:pt idx="1395">
                  <c:v>4.3823929599999722</c:v>
                </c:pt>
                <c:pt idx="1396">
                  <c:v>4.3855340099999722</c:v>
                </c:pt>
                <c:pt idx="1397">
                  <c:v>4.3886750599999722</c:v>
                </c:pt>
                <c:pt idx="1398">
                  <c:v>4.3918161099999722</c:v>
                </c:pt>
                <c:pt idx="1399">
                  <c:v>4.3949571599999722</c:v>
                </c:pt>
                <c:pt idx="1400">
                  <c:v>4.3980982099999721</c:v>
                </c:pt>
                <c:pt idx="1401">
                  <c:v>4.4012392599999721</c:v>
                </c:pt>
                <c:pt idx="1402">
                  <c:v>4.4043803099999721</c:v>
                </c:pt>
                <c:pt idx="1403">
                  <c:v>4.4075213599999721</c:v>
                </c:pt>
                <c:pt idx="1404">
                  <c:v>4.4106624099999721</c:v>
                </c:pt>
                <c:pt idx="1405">
                  <c:v>4.413803459999972</c:v>
                </c:pt>
                <c:pt idx="1406">
                  <c:v>4.416944509999972</c:v>
                </c:pt>
                <c:pt idx="1407">
                  <c:v>4.420085559999972</c:v>
                </c:pt>
                <c:pt idx="1408">
                  <c:v>4.423226609999972</c:v>
                </c:pt>
                <c:pt idx="1409">
                  <c:v>4.4263676599999719</c:v>
                </c:pt>
                <c:pt idx="1410">
                  <c:v>4.4295087099999719</c:v>
                </c:pt>
                <c:pt idx="1411">
                  <c:v>4.4326497599999719</c:v>
                </c:pt>
                <c:pt idx="1412">
                  <c:v>4.4357908099999719</c:v>
                </c:pt>
                <c:pt idx="1413">
                  <c:v>4.4389318599999719</c:v>
                </c:pt>
                <c:pt idx="1414">
                  <c:v>4.4420729099999718</c:v>
                </c:pt>
                <c:pt idx="1415">
                  <c:v>4.4452139599999718</c:v>
                </c:pt>
                <c:pt idx="1416">
                  <c:v>4.4483550099999718</c:v>
                </c:pt>
                <c:pt idx="1417">
                  <c:v>4.4514960599999718</c:v>
                </c:pt>
                <c:pt idx="1418">
                  <c:v>4.4546371099999718</c:v>
                </c:pt>
                <c:pt idx="1419">
                  <c:v>4.4577781599999717</c:v>
                </c:pt>
                <c:pt idx="1420">
                  <c:v>4.4609192099999717</c:v>
                </c:pt>
                <c:pt idx="1421">
                  <c:v>4.4640602599999717</c:v>
                </c:pt>
                <c:pt idx="1422">
                  <c:v>4.4672013099999717</c:v>
                </c:pt>
                <c:pt idx="1423">
                  <c:v>4.4703423599999716</c:v>
                </c:pt>
                <c:pt idx="1424">
                  <c:v>4.4734834099999716</c:v>
                </c:pt>
                <c:pt idx="1425">
                  <c:v>4.4766244599999716</c:v>
                </c:pt>
                <c:pt idx="1426">
                  <c:v>4.4797655099999716</c:v>
                </c:pt>
                <c:pt idx="1427">
                  <c:v>4.4829065599999716</c:v>
                </c:pt>
                <c:pt idx="1428">
                  <c:v>4.4860476099999715</c:v>
                </c:pt>
                <c:pt idx="1429">
                  <c:v>4.4891886599999715</c:v>
                </c:pt>
                <c:pt idx="1430">
                  <c:v>4.4923297099999715</c:v>
                </c:pt>
                <c:pt idx="1431">
                  <c:v>4.4954707599999715</c:v>
                </c:pt>
                <c:pt idx="1432">
                  <c:v>4.4986118099999715</c:v>
                </c:pt>
                <c:pt idx="1433">
                  <c:v>4.5017528599999714</c:v>
                </c:pt>
                <c:pt idx="1434">
                  <c:v>4.5048939099999714</c:v>
                </c:pt>
                <c:pt idx="1435">
                  <c:v>4.5080349599999714</c:v>
                </c:pt>
                <c:pt idx="1436">
                  <c:v>4.5111760099999714</c:v>
                </c:pt>
                <c:pt idx="1437">
                  <c:v>4.5143170599999713</c:v>
                </c:pt>
                <c:pt idx="1438">
                  <c:v>4.5174581099999713</c:v>
                </c:pt>
                <c:pt idx="1439">
                  <c:v>4.5205991599999713</c:v>
                </c:pt>
                <c:pt idx="1440">
                  <c:v>4.5237402099999713</c:v>
                </c:pt>
                <c:pt idx="1441">
                  <c:v>4.5268812599999713</c:v>
                </c:pt>
                <c:pt idx="1442">
                  <c:v>4.5300223099999712</c:v>
                </c:pt>
                <c:pt idx="1443">
                  <c:v>4.5331633599999712</c:v>
                </c:pt>
                <c:pt idx="1444">
                  <c:v>4.5363044099999712</c:v>
                </c:pt>
                <c:pt idx="1445">
                  <c:v>4.5394454599999712</c:v>
                </c:pt>
                <c:pt idx="1446">
                  <c:v>4.5425865099999712</c:v>
                </c:pt>
                <c:pt idx="1447">
                  <c:v>4.5457275599999711</c:v>
                </c:pt>
                <c:pt idx="1448">
                  <c:v>4.5488686099999711</c:v>
                </c:pt>
                <c:pt idx="1449">
                  <c:v>4.5520096599999711</c:v>
                </c:pt>
                <c:pt idx="1450">
                  <c:v>4.5551507099999711</c:v>
                </c:pt>
                <c:pt idx="1451">
                  <c:v>4.558291759999971</c:v>
                </c:pt>
                <c:pt idx="1452">
                  <c:v>4.561432809999971</c:v>
                </c:pt>
                <c:pt idx="1453">
                  <c:v>4.564573859999971</c:v>
                </c:pt>
                <c:pt idx="1454">
                  <c:v>4.567714909999971</c:v>
                </c:pt>
                <c:pt idx="1455">
                  <c:v>4.570855959999971</c:v>
                </c:pt>
                <c:pt idx="1456">
                  <c:v>4.5739970099999709</c:v>
                </c:pt>
                <c:pt idx="1457">
                  <c:v>4.5771380599999709</c:v>
                </c:pt>
                <c:pt idx="1458">
                  <c:v>4.5802791099999709</c:v>
                </c:pt>
                <c:pt idx="1459">
                  <c:v>4.5834201599999709</c:v>
                </c:pt>
                <c:pt idx="1460">
                  <c:v>4.5865612099999709</c:v>
                </c:pt>
                <c:pt idx="1461">
                  <c:v>4.5897022599999708</c:v>
                </c:pt>
                <c:pt idx="1462">
                  <c:v>4.5928433099999708</c:v>
                </c:pt>
                <c:pt idx="1463">
                  <c:v>4.5959843599999708</c:v>
                </c:pt>
                <c:pt idx="1464">
                  <c:v>4.5991254099999708</c:v>
                </c:pt>
                <c:pt idx="1465">
                  <c:v>4.6022664599999707</c:v>
                </c:pt>
                <c:pt idx="1466">
                  <c:v>4.6054075099999707</c:v>
                </c:pt>
                <c:pt idx="1467">
                  <c:v>4.6085485599999707</c:v>
                </c:pt>
                <c:pt idx="1468">
                  <c:v>4.6116896099999707</c:v>
                </c:pt>
                <c:pt idx="1469">
                  <c:v>4.6148306599999707</c:v>
                </c:pt>
                <c:pt idx="1470">
                  <c:v>4.6179717099999706</c:v>
                </c:pt>
                <c:pt idx="1471">
                  <c:v>4.6211127599999706</c:v>
                </c:pt>
                <c:pt idx="1472">
                  <c:v>4.6242538099999706</c:v>
                </c:pt>
                <c:pt idx="1473">
                  <c:v>4.6273948599999706</c:v>
                </c:pt>
                <c:pt idx="1474">
                  <c:v>4.6305359099999706</c:v>
                </c:pt>
                <c:pt idx="1475">
                  <c:v>4.6336769599999705</c:v>
                </c:pt>
                <c:pt idx="1476">
                  <c:v>4.6368180099999705</c:v>
                </c:pt>
                <c:pt idx="1477">
                  <c:v>4.6399590599999705</c:v>
                </c:pt>
                <c:pt idx="1478">
                  <c:v>4.6431001099999705</c:v>
                </c:pt>
                <c:pt idx="1479">
                  <c:v>4.6462411599999704</c:v>
                </c:pt>
                <c:pt idx="1480">
                  <c:v>4.6493822099999704</c:v>
                </c:pt>
                <c:pt idx="1481">
                  <c:v>4.6525232599999704</c:v>
                </c:pt>
                <c:pt idx="1482">
                  <c:v>4.6556643099999704</c:v>
                </c:pt>
                <c:pt idx="1483">
                  <c:v>4.6588053599999704</c:v>
                </c:pt>
                <c:pt idx="1484">
                  <c:v>4.6619464099999703</c:v>
                </c:pt>
                <c:pt idx="1485">
                  <c:v>4.6650874599999703</c:v>
                </c:pt>
                <c:pt idx="1486">
                  <c:v>4.6682285099999703</c:v>
                </c:pt>
                <c:pt idx="1487">
                  <c:v>4.6713695599999703</c:v>
                </c:pt>
                <c:pt idx="1488">
                  <c:v>4.6745106099999703</c:v>
                </c:pt>
                <c:pt idx="1489">
                  <c:v>4.6776516599999702</c:v>
                </c:pt>
                <c:pt idx="1490">
                  <c:v>4.6807927099999702</c:v>
                </c:pt>
                <c:pt idx="1491">
                  <c:v>4.6839337599999702</c:v>
                </c:pt>
                <c:pt idx="1492">
                  <c:v>4.6870748099999702</c:v>
                </c:pt>
                <c:pt idx="1493">
                  <c:v>4.6902158599999701</c:v>
                </c:pt>
                <c:pt idx="1494">
                  <c:v>4.6933569099999701</c:v>
                </c:pt>
                <c:pt idx="1495">
                  <c:v>4.6964979599999701</c:v>
                </c:pt>
                <c:pt idx="1496">
                  <c:v>4.6996390099999701</c:v>
                </c:pt>
                <c:pt idx="1497">
                  <c:v>4.7027800599999701</c:v>
                </c:pt>
                <c:pt idx="1498">
                  <c:v>4.70592110999997</c:v>
                </c:pt>
                <c:pt idx="1499">
                  <c:v>4.70906215999997</c:v>
                </c:pt>
                <c:pt idx="1500">
                  <c:v>4.71220320999997</c:v>
                </c:pt>
                <c:pt idx="1501">
                  <c:v>4.71534425999997</c:v>
                </c:pt>
                <c:pt idx="1502">
                  <c:v>4.71848530999997</c:v>
                </c:pt>
                <c:pt idx="1503">
                  <c:v>4.7216263599999699</c:v>
                </c:pt>
                <c:pt idx="1504">
                  <c:v>4.7247674099999699</c:v>
                </c:pt>
                <c:pt idx="1505">
                  <c:v>4.7279084599999699</c:v>
                </c:pt>
                <c:pt idx="1506">
                  <c:v>4.7310495099999699</c:v>
                </c:pt>
                <c:pt idx="1507">
                  <c:v>4.7341905599999698</c:v>
                </c:pt>
                <c:pt idx="1508">
                  <c:v>4.7373316099999698</c:v>
                </c:pt>
                <c:pt idx="1509">
                  <c:v>4.7404726599999698</c:v>
                </c:pt>
                <c:pt idx="1510">
                  <c:v>4.7436137099999698</c:v>
                </c:pt>
                <c:pt idx="1511">
                  <c:v>4.7467547599999698</c:v>
                </c:pt>
                <c:pt idx="1512">
                  <c:v>4.7498958099999697</c:v>
                </c:pt>
                <c:pt idx="1513">
                  <c:v>4.7530368599999697</c:v>
                </c:pt>
                <c:pt idx="1514">
                  <c:v>4.7561779099999697</c:v>
                </c:pt>
                <c:pt idx="1515">
                  <c:v>4.7593189599999697</c:v>
                </c:pt>
                <c:pt idx="1516">
                  <c:v>4.7624600099999697</c:v>
                </c:pt>
                <c:pt idx="1517">
                  <c:v>4.7656010599999696</c:v>
                </c:pt>
                <c:pt idx="1518">
                  <c:v>4.7687421099999696</c:v>
                </c:pt>
                <c:pt idx="1519">
                  <c:v>4.7718831599999696</c:v>
                </c:pt>
                <c:pt idx="1520">
                  <c:v>4.7750242099999696</c:v>
                </c:pt>
                <c:pt idx="1521">
                  <c:v>4.7781652599999695</c:v>
                </c:pt>
                <c:pt idx="1522">
                  <c:v>4.7813063099999695</c:v>
                </c:pt>
                <c:pt idx="1523">
                  <c:v>4.7844473599999695</c:v>
                </c:pt>
                <c:pt idx="1524">
                  <c:v>4.7875884099999695</c:v>
                </c:pt>
                <c:pt idx="1525">
                  <c:v>4.7907294599999695</c:v>
                </c:pt>
                <c:pt idx="1526">
                  <c:v>4.7938705099999694</c:v>
                </c:pt>
                <c:pt idx="1527">
                  <c:v>4.7970115599999694</c:v>
                </c:pt>
                <c:pt idx="1528">
                  <c:v>4.8001526099999694</c:v>
                </c:pt>
                <c:pt idx="1529">
                  <c:v>4.8032936599999694</c:v>
                </c:pt>
                <c:pt idx="1530">
                  <c:v>4.8064347099999694</c:v>
                </c:pt>
                <c:pt idx="1531">
                  <c:v>4.8095757599999693</c:v>
                </c:pt>
                <c:pt idx="1532">
                  <c:v>4.8127168099999693</c:v>
                </c:pt>
                <c:pt idx="1533">
                  <c:v>4.8158578599999693</c:v>
                </c:pt>
                <c:pt idx="1534">
                  <c:v>4.8189989099999693</c:v>
                </c:pt>
                <c:pt idx="1535">
                  <c:v>4.8221399599999692</c:v>
                </c:pt>
                <c:pt idx="1536">
                  <c:v>4.8252810099999692</c:v>
                </c:pt>
                <c:pt idx="1537">
                  <c:v>4.8284220599999692</c:v>
                </c:pt>
                <c:pt idx="1538">
                  <c:v>4.8315631099999692</c:v>
                </c:pt>
                <c:pt idx="1539">
                  <c:v>4.8347041599999692</c:v>
                </c:pt>
                <c:pt idx="1540">
                  <c:v>4.8378452099999691</c:v>
                </c:pt>
                <c:pt idx="1541">
                  <c:v>4.8409862599999691</c:v>
                </c:pt>
                <c:pt idx="1542">
                  <c:v>4.8441273099999691</c:v>
                </c:pt>
                <c:pt idx="1543">
                  <c:v>4.8472683599999691</c:v>
                </c:pt>
                <c:pt idx="1544">
                  <c:v>4.8504094099999691</c:v>
                </c:pt>
                <c:pt idx="1545">
                  <c:v>4.853550459999969</c:v>
                </c:pt>
                <c:pt idx="1546">
                  <c:v>4.856691509999969</c:v>
                </c:pt>
                <c:pt idx="1547">
                  <c:v>4.859832559999969</c:v>
                </c:pt>
                <c:pt idx="1548">
                  <c:v>4.862973609999969</c:v>
                </c:pt>
                <c:pt idx="1549">
                  <c:v>4.8661146599999689</c:v>
                </c:pt>
                <c:pt idx="1550">
                  <c:v>4.8692557099999689</c:v>
                </c:pt>
                <c:pt idx="1551">
                  <c:v>4.8723967599999689</c:v>
                </c:pt>
                <c:pt idx="1552">
                  <c:v>4.8755378099999689</c:v>
                </c:pt>
                <c:pt idx="1553">
                  <c:v>4.8786788599999689</c:v>
                </c:pt>
                <c:pt idx="1554">
                  <c:v>4.8818199099999688</c:v>
                </c:pt>
                <c:pt idx="1555">
                  <c:v>4.8849609599999688</c:v>
                </c:pt>
                <c:pt idx="1556">
                  <c:v>4.8881020099999688</c:v>
                </c:pt>
                <c:pt idx="1557">
                  <c:v>4.8912430599999688</c:v>
                </c:pt>
                <c:pt idx="1558">
                  <c:v>4.8943841099999688</c:v>
                </c:pt>
                <c:pt idx="1559">
                  <c:v>4.8975251599999687</c:v>
                </c:pt>
                <c:pt idx="1560">
                  <c:v>4.9006662099999687</c:v>
                </c:pt>
                <c:pt idx="1561">
                  <c:v>4.9038072599999687</c:v>
                </c:pt>
                <c:pt idx="1562">
                  <c:v>4.9069483099999687</c:v>
                </c:pt>
                <c:pt idx="1563">
                  <c:v>4.9100893599999687</c:v>
                </c:pt>
                <c:pt idx="1564">
                  <c:v>4.9132304099999686</c:v>
                </c:pt>
                <c:pt idx="1565">
                  <c:v>4.9163714599999686</c:v>
                </c:pt>
                <c:pt idx="1566">
                  <c:v>4.9195125099999686</c:v>
                </c:pt>
                <c:pt idx="1567">
                  <c:v>4.9226535599999686</c:v>
                </c:pt>
                <c:pt idx="1568">
                  <c:v>4.9257946099999685</c:v>
                </c:pt>
                <c:pt idx="1569">
                  <c:v>4.9289356599999685</c:v>
                </c:pt>
                <c:pt idx="1570">
                  <c:v>4.9320767099999685</c:v>
                </c:pt>
                <c:pt idx="1571">
                  <c:v>4.9352177599999685</c:v>
                </c:pt>
                <c:pt idx="1572">
                  <c:v>4.9383588099999685</c:v>
                </c:pt>
                <c:pt idx="1573">
                  <c:v>4.9414998599999684</c:v>
                </c:pt>
                <c:pt idx="1574">
                  <c:v>4.9446409099999684</c:v>
                </c:pt>
                <c:pt idx="1575">
                  <c:v>4.9477819599999684</c:v>
                </c:pt>
                <c:pt idx="1576">
                  <c:v>4.9509230099999684</c:v>
                </c:pt>
                <c:pt idx="1577">
                  <c:v>4.9540640599999684</c:v>
                </c:pt>
                <c:pt idx="1578">
                  <c:v>4.9572051099999683</c:v>
                </c:pt>
                <c:pt idx="1579">
                  <c:v>4.9603461599999683</c:v>
                </c:pt>
                <c:pt idx="1580">
                  <c:v>4.9634872099999683</c:v>
                </c:pt>
                <c:pt idx="1581">
                  <c:v>4.9666282599999683</c:v>
                </c:pt>
                <c:pt idx="1582">
                  <c:v>4.9697693099999682</c:v>
                </c:pt>
                <c:pt idx="1583">
                  <c:v>4.9729103599999682</c:v>
                </c:pt>
                <c:pt idx="1584">
                  <c:v>4.9760514099999682</c:v>
                </c:pt>
                <c:pt idx="1585">
                  <c:v>4.9791924599999682</c:v>
                </c:pt>
                <c:pt idx="1586">
                  <c:v>4.9823335099999682</c:v>
                </c:pt>
                <c:pt idx="1587">
                  <c:v>4.9854745599999681</c:v>
                </c:pt>
                <c:pt idx="1588">
                  <c:v>4.9886156099999681</c:v>
                </c:pt>
                <c:pt idx="1589">
                  <c:v>4.9917566599999681</c:v>
                </c:pt>
                <c:pt idx="1590">
                  <c:v>4.9948977099999681</c:v>
                </c:pt>
                <c:pt idx="1591">
                  <c:v>4.9980387599999681</c:v>
                </c:pt>
                <c:pt idx="1592">
                  <c:v>5.001179809999968</c:v>
                </c:pt>
                <c:pt idx="1593">
                  <c:v>5.004320859999968</c:v>
                </c:pt>
                <c:pt idx="1594">
                  <c:v>5.007461909999968</c:v>
                </c:pt>
                <c:pt idx="1595">
                  <c:v>5.010602959999968</c:v>
                </c:pt>
                <c:pt idx="1596">
                  <c:v>5.0137440099999679</c:v>
                </c:pt>
                <c:pt idx="1597">
                  <c:v>5.0168850599999679</c:v>
                </c:pt>
                <c:pt idx="1598">
                  <c:v>5.0200261099999679</c:v>
                </c:pt>
                <c:pt idx="1599">
                  <c:v>5.0231671599999679</c:v>
                </c:pt>
                <c:pt idx="1600">
                  <c:v>5.0263082099999679</c:v>
                </c:pt>
                <c:pt idx="1601">
                  <c:v>5.0294492599999678</c:v>
                </c:pt>
                <c:pt idx="1602">
                  <c:v>5.0325903099999678</c:v>
                </c:pt>
                <c:pt idx="1603">
                  <c:v>5.0357313599999678</c:v>
                </c:pt>
                <c:pt idx="1604">
                  <c:v>5.0388724099999678</c:v>
                </c:pt>
                <c:pt idx="1605">
                  <c:v>5.0420134599999678</c:v>
                </c:pt>
                <c:pt idx="1606">
                  <c:v>5.0451545099999677</c:v>
                </c:pt>
                <c:pt idx="1607">
                  <c:v>5.0482955599999677</c:v>
                </c:pt>
                <c:pt idx="1608">
                  <c:v>5.0514366099999677</c:v>
                </c:pt>
                <c:pt idx="1609">
                  <c:v>5.0545776599999677</c:v>
                </c:pt>
                <c:pt idx="1610">
                  <c:v>5.0577187099999676</c:v>
                </c:pt>
                <c:pt idx="1611">
                  <c:v>5.0608597599999676</c:v>
                </c:pt>
                <c:pt idx="1612">
                  <c:v>5.0640008099999676</c:v>
                </c:pt>
                <c:pt idx="1613">
                  <c:v>5.0671418599999676</c:v>
                </c:pt>
                <c:pt idx="1614">
                  <c:v>5.0702829099999676</c:v>
                </c:pt>
                <c:pt idx="1615">
                  <c:v>5.0734239599999675</c:v>
                </c:pt>
                <c:pt idx="1616">
                  <c:v>5.0765650099999675</c:v>
                </c:pt>
                <c:pt idx="1617">
                  <c:v>5.0797060599999675</c:v>
                </c:pt>
                <c:pt idx="1618">
                  <c:v>5.0828471099999675</c:v>
                </c:pt>
                <c:pt idx="1619">
                  <c:v>5.0859881599999675</c:v>
                </c:pt>
                <c:pt idx="1620">
                  <c:v>5.0891292099999674</c:v>
                </c:pt>
                <c:pt idx="1621">
                  <c:v>5.0922702599999674</c:v>
                </c:pt>
                <c:pt idx="1622">
                  <c:v>5.0954113099999674</c:v>
                </c:pt>
                <c:pt idx="1623">
                  <c:v>5.0985523599999674</c:v>
                </c:pt>
                <c:pt idx="1624">
                  <c:v>5.1016934099999673</c:v>
                </c:pt>
                <c:pt idx="1625">
                  <c:v>5.1048344599999673</c:v>
                </c:pt>
                <c:pt idx="1626">
                  <c:v>5.1079755099999673</c:v>
                </c:pt>
                <c:pt idx="1627">
                  <c:v>5.1111165599999673</c:v>
                </c:pt>
                <c:pt idx="1628">
                  <c:v>5.1142576099999673</c:v>
                </c:pt>
                <c:pt idx="1629">
                  <c:v>5.1173986599999672</c:v>
                </c:pt>
                <c:pt idx="1630">
                  <c:v>5.1205397099999672</c:v>
                </c:pt>
                <c:pt idx="1631">
                  <c:v>5.1236807599999672</c:v>
                </c:pt>
                <c:pt idx="1632">
                  <c:v>5.1268218099999672</c:v>
                </c:pt>
                <c:pt idx="1633">
                  <c:v>5.1299628599999672</c:v>
                </c:pt>
                <c:pt idx="1634">
                  <c:v>5.1331039099999671</c:v>
                </c:pt>
                <c:pt idx="1635">
                  <c:v>5.1362449599999671</c:v>
                </c:pt>
                <c:pt idx="1636">
                  <c:v>5.1393860099999671</c:v>
                </c:pt>
                <c:pt idx="1637">
                  <c:v>5.1425270599999671</c:v>
                </c:pt>
                <c:pt idx="1638">
                  <c:v>5.145668109999967</c:v>
                </c:pt>
                <c:pt idx="1639">
                  <c:v>5.148809159999967</c:v>
                </c:pt>
                <c:pt idx="1640">
                  <c:v>5.151950209999967</c:v>
                </c:pt>
                <c:pt idx="1641">
                  <c:v>5.155091259999967</c:v>
                </c:pt>
                <c:pt idx="1642">
                  <c:v>5.158232309999967</c:v>
                </c:pt>
                <c:pt idx="1643">
                  <c:v>5.1613733599999669</c:v>
                </c:pt>
                <c:pt idx="1644">
                  <c:v>5.1645144099999669</c:v>
                </c:pt>
                <c:pt idx="1645">
                  <c:v>5.1676554599999669</c:v>
                </c:pt>
                <c:pt idx="1646">
                  <c:v>5.1707965099999669</c:v>
                </c:pt>
                <c:pt idx="1647">
                  <c:v>5.1739375599999669</c:v>
                </c:pt>
                <c:pt idx="1648">
                  <c:v>5.1770786099999668</c:v>
                </c:pt>
                <c:pt idx="1649">
                  <c:v>5.1802196599999668</c:v>
                </c:pt>
                <c:pt idx="1650">
                  <c:v>5.1833607099999668</c:v>
                </c:pt>
                <c:pt idx="1651">
                  <c:v>5.1865017599999668</c:v>
                </c:pt>
                <c:pt idx="1652">
                  <c:v>5.1896428099999667</c:v>
                </c:pt>
                <c:pt idx="1653">
                  <c:v>5.1927838599999667</c:v>
                </c:pt>
                <c:pt idx="1654">
                  <c:v>5.1959249099999667</c:v>
                </c:pt>
                <c:pt idx="1655">
                  <c:v>5.1990659599999667</c:v>
                </c:pt>
                <c:pt idx="1656">
                  <c:v>5.2022070099999667</c:v>
                </c:pt>
                <c:pt idx="1657">
                  <c:v>5.2053480599999666</c:v>
                </c:pt>
                <c:pt idx="1658">
                  <c:v>5.2084891099999666</c:v>
                </c:pt>
                <c:pt idx="1659">
                  <c:v>5.2116301599999666</c:v>
                </c:pt>
                <c:pt idx="1660">
                  <c:v>5.2147712099999666</c:v>
                </c:pt>
                <c:pt idx="1661">
                  <c:v>5.2179122599999666</c:v>
                </c:pt>
                <c:pt idx="1662">
                  <c:v>5.2210533099999665</c:v>
                </c:pt>
                <c:pt idx="1663">
                  <c:v>5.2241943599999665</c:v>
                </c:pt>
                <c:pt idx="1664">
                  <c:v>5.2273354099999665</c:v>
                </c:pt>
                <c:pt idx="1665">
                  <c:v>5.2304764599999665</c:v>
                </c:pt>
                <c:pt idx="1666">
                  <c:v>5.2336175099999664</c:v>
                </c:pt>
                <c:pt idx="1667">
                  <c:v>5.2367585599999664</c:v>
                </c:pt>
                <c:pt idx="1668">
                  <c:v>5.2398996099999664</c:v>
                </c:pt>
                <c:pt idx="1669">
                  <c:v>5.2430406599999664</c:v>
                </c:pt>
                <c:pt idx="1670">
                  <c:v>5.2461817099999664</c:v>
                </c:pt>
                <c:pt idx="1671">
                  <c:v>5.2493227599999663</c:v>
                </c:pt>
                <c:pt idx="1672">
                  <c:v>5.2524638099999663</c:v>
                </c:pt>
                <c:pt idx="1673">
                  <c:v>5.2556048599999663</c:v>
                </c:pt>
                <c:pt idx="1674">
                  <c:v>5.2587459099999663</c:v>
                </c:pt>
                <c:pt idx="1675">
                  <c:v>5.2618869599999663</c:v>
                </c:pt>
                <c:pt idx="1676">
                  <c:v>5.2650280099999662</c:v>
                </c:pt>
                <c:pt idx="1677">
                  <c:v>5.2681690599999662</c:v>
                </c:pt>
                <c:pt idx="1678">
                  <c:v>5.2713101099999662</c:v>
                </c:pt>
                <c:pt idx="1679">
                  <c:v>5.2744511599999662</c:v>
                </c:pt>
                <c:pt idx="1680">
                  <c:v>5.2775922099999661</c:v>
                </c:pt>
                <c:pt idx="1681">
                  <c:v>5.2807332599999661</c:v>
                </c:pt>
                <c:pt idx="1682">
                  <c:v>5.2838743099999661</c:v>
                </c:pt>
                <c:pt idx="1683">
                  <c:v>5.2870153599999661</c:v>
                </c:pt>
                <c:pt idx="1684">
                  <c:v>5.2901564099999661</c:v>
                </c:pt>
                <c:pt idx="1685">
                  <c:v>5.293297459999966</c:v>
                </c:pt>
                <c:pt idx="1686">
                  <c:v>5.296438509999966</c:v>
                </c:pt>
                <c:pt idx="1687">
                  <c:v>5.299579559999966</c:v>
                </c:pt>
                <c:pt idx="1688">
                  <c:v>5.302720609999966</c:v>
                </c:pt>
                <c:pt idx="1689">
                  <c:v>5.305861659999966</c:v>
                </c:pt>
                <c:pt idx="1690">
                  <c:v>5.3090027099999659</c:v>
                </c:pt>
                <c:pt idx="1691">
                  <c:v>5.3121437599999659</c:v>
                </c:pt>
                <c:pt idx="1692">
                  <c:v>5.3152848099999659</c:v>
                </c:pt>
                <c:pt idx="1693">
                  <c:v>5.3184258599999659</c:v>
                </c:pt>
                <c:pt idx="1694">
                  <c:v>5.3215669099999658</c:v>
                </c:pt>
                <c:pt idx="1695">
                  <c:v>5.3247079599999658</c:v>
                </c:pt>
                <c:pt idx="1696">
                  <c:v>5.3278490099999658</c:v>
                </c:pt>
                <c:pt idx="1697">
                  <c:v>5.3309900599999658</c:v>
                </c:pt>
                <c:pt idx="1698">
                  <c:v>5.3341311099999658</c:v>
                </c:pt>
                <c:pt idx="1699">
                  <c:v>5.3372721599999657</c:v>
                </c:pt>
                <c:pt idx="1700">
                  <c:v>5.3404132099999657</c:v>
                </c:pt>
                <c:pt idx="1701">
                  <c:v>5.3435542599999657</c:v>
                </c:pt>
                <c:pt idx="1702">
                  <c:v>5.3466953099999657</c:v>
                </c:pt>
                <c:pt idx="1703">
                  <c:v>5.3498363599999657</c:v>
                </c:pt>
                <c:pt idx="1704">
                  <c:v>5.3529774099999656</c:v>
                </c:pt>
                <c:pt idx="1705">
                  <c:v>5.3561184599999656</c:v>
                </c:pt>
                <c:pt idx="1706">
                  <c:v>5.3592595099999656</c:v>
                </c:pt>
                <c:pt idx="1707">
                  <c:v>5.3624005599999656</c:v>
                </c:pt>
                <c:pt idx="1708">
                  <c:v>5.3655416099999655</c:v>
                </c:pt>
                <c:pt idx="1709">
                  <c:v>5.3686826599999655</c:v>
                </c:pt>
                <c:pt idx="1710">
                  <c:v>5.3718237099999655</c:v>
                </c:pt>
                <c:pt idx="1711">
                  <c:v>5.3749647599999655</c:v>
                </c:pt>
                <c:pt idx="1712">
                  <c:v>5.3781058099999655</c:v>
                </c:pt>
                <c:pt idx="1713">
                  <c:v>5.3812468599999654</c:v>
                </c:pt>
                <c:pt idx="1714">
                  <c:v>5.3843879099999654</c:v>
                </c:pt>
                <c:pt idx="1715">
                  <c:v>5.3875289599999654</c:v>
                </c:pt>
                <c:pt idx="1716">
                  <c:v>5.3906700099999654</c:v>
                </c:pt>
                <c:pt idx="1717">
                  <c:v>5.3938110599999654</c:v>
                </c:pt>
                <c:pt idx="1718">
                  <c:v>5.3969521099999653</c:v>
                </c:pt>
                <c:pt idx="1719">
                  <c:v>5.4000931599999653</c:v>
                </c:pt>
                <c:pt idx="1720">
                  <c:v>5.4032342099999653</c:v>
                </c:pt>
                <c:pt idx="1721">
                  <c:v>5.4063752599999653</c:v>
                </c:pt>
                <c:pt idx="1722">
                  <c:v>5.4095163099999652</c:v>
                </c:pt>
                <c:pt idx="1723">
                  <c:v>5.4126573599999652</c:v>
                </c:pt>
                <c:pt idx="1724">
                  <c:v>5.4157984099999652</c:v>
                </c:pt>
                <c:pt idx="1725">
                  <c:v>5.4189394599999652</c:v>
                </c:pt>
                <c:pt idx="1726">
                  <c:v>5.4220805099999652</c:v>
                </c:pt>
                <c:pt idx="1727">
                  <c:v>5.4252215599999651</c:v>
                </c:pt>
                <c:pt idx="1728">
                  <c:v>5.4283626099999651</c:v>
                </c:pt>
                <c:pt idx="1729">
                  <c:v>5.4315036599999651</c:v>
                </c:pt>
                <c:pt idx="1730">
                  <c:v>5.4346447099999651</c:v>
                </c:pt>
                <c:pt idx="1731">
                  <c:v>5.4377857599999651</c:v>
                </c:pt>
                <c:pt idx="1732">
                  <c:v>5.440926809999965</c:v>
                </c:pt>
                <c:pt idx="1733">
                  <c:v>5.444067859999965</c:v>
                </c:pt>
                <c:pt idx="1734">
                  <c:v>5.447208909999965</c:v>
                </c:pt>
                <c:pt idx="1735">
                  <c:v>5.450349959999965</c:v>
                </c:pt>
                <c:pt idx="1736">
                  <c:v>5.4534910099999649</c:v>
                </c:pt>
                <c:pt idx="1737">
                  <c:v>5.4566320599999649</c:v>
                </c:pt>
                <c:pt idx="1738">
                  <c:v>5.4597731099999649</c:v>
                </c:pt>
                <c:pt idx="1739">
                  <c:v>5.4629141599999649</c:v>
                </c:pt>
                <c:pt idx="1740">
                  <c:v>5.4660552099999649</c:v>
                </c:pt>
                <c:pt idx="1741">
                  <c:v>5.4691962599999648</c:v>
                </c:pt>
                <c:pt idx="1742">
                  <c:v>5.4723373099999648</c:v>
                </c:pt>
                <c:pt idx="1743">
                  <c:v>5.4754783599999648</c:v>
                </c:pt>
                <c:pt idx="1744">
                  <c:v>5.4786194099999648</c:v>
                </c:pt>
                <c:pt idx="1745">
                  <c:v>5.4817604599999648</c:v>
                </c:pt>
                <c:pt idx="1746">
                  <c:v>5.4849015099999647</c:v>
                </c:pt>
                <c:pt idx="1747">
                  <c:v>5.4880425599999647</c:v>
                </c:pt>
                <c:pt idx="1748">
                  <c:v>5.4911836099999647</c:v>
                </c:pt>
                <c:pt idx="1749">
                  <c:v>5.4943246599999647</c:v>
                </c:pt>
                <c:pt idx="1750">
                  <c:v>5.4974657099999646</c:v>
                </c:pt>
                <c:pt idx="1751">
                  <c:v>5.5006067599999646</c:v>
                </c:pt>
                <c:pt idx="1752">
                  <c:v>5.5037478099999646</c:v>
                </c:pt>
                <c:pt idx="1753">
                  <c:v>5.5068888599999646</c:v>
                </c:pt>
                <c:pt idx="1754">
                  <c:v>5.5100299099999646</c:v>
                </c:pt>
                <c:pt idx="1755">
                  <c:v>5.5131709599999645</c:v>
                </c:pt>
                <c:pt idx="1756">
                  <c:v>5.5163120099999645</c:v>
                </c:pt>
                <c:pt idx="1757">
                  <c:v>5.5194530599999645</c:v>
                </c:pt>
                <c:pt idx="1758">
                  <c:v>5.5225941099999645</c:v>
                </c:pt>
                <c:pt idx="1759">
                  <c:v>5.5257351599999645</c:v>
                </c:pt>
                <c:pt idx="1760">
                  <c:v>5.5288762099999644</c:v>
                </c:pt>
                <c:pt idx="1761">
                  <c:v>5.5320172599999644</c:v>
                </c:pt>
                <c:pt idx="1762">
                  <c:v>5.5351583099999644</c:v>
                </c:pt>
                <c:pt idx="1763">
                  <c:v>5.5382993599999644</c:v>
                </c:pt>
                <c:pt idx="1764">
                  <c:v>5.5414404099999643</c:v>
                </c:pt>
                <c:pt idx="1765">
                  <c:v>5.5445814599999643</c:v>
                </c:pt>
                <c:pt idx="1766">
                  <c:v>5.5477225099999643</c:v>
                </c:pt>
                <c:pt idx="1767">
                  <c:v>5.5508635599999643</c:v>
                </c:pt>
                <c:pt idx="1768">
                  <c:v>5.5540046099999643</c:v>
                </c:pt>
                <c:pt idx="1769">
                  <c:v>5.5571456599999642</c:v>
                </c:pt>
                <c:pt idx="1770">
                  <c:v>5.5602867099999642</c:v>
                </c:pt>
                <c:pt idx="1771">
                  <c:v>5.5634277599999642</c:v>
                </c:pt>
                <c:pt idx="1772">
                  <c:v>5.5665688099999642</c:v>
                </c:pt>
                <c:pt idx="1773">
                  <c:v>5.5697098599999642</c:v>
                </c:pt>
                <c:pt idx="1774">
                  <c:v>5.5728509099999641</c:v>
                </c:pt>
                <c:pt idx="1775">
                  <c:v>5.5759919599999641</c:v>
                </c:pt>
                <c:pt idx="1776">
                  <c:v>5.5791330099999641</c:v>
                </c:pt>
                <c:pt idx="1777">
                  <c:v>5.5822740599999641</c:v>
                </c:pt>
                <c:pt idx="1778">
                  <c:v>5.585415109999964</c:v>
                </c:pt>
                <c:pt idx="1779">
                  <c:v>5.588556159999964</c:v>
                </c:pt>
                <c:pt idx="1780">
                  <c:v>5.591697209999964</c:v>
                </c:pt>
                <c:pt idx="1781">
                  <c:v>5.594838259999964</c:v>
                </c:pt>
                <c:pt idx="1782">
                  <c:v>5.597979309999964</c:v>
                </c:pt>
                <c:pt idx="1783">
                  <c:v>5.6011203599999639</c:v>
                </c:pt>
                <c:pt idx="1784">
                  <c:v>5.6042614099999639</c:v>
                </c:pt>
                <c:pt idx="1785">
                  <c:v>5.6074024599999639</c:v>
                </c:pt>
                <c:pt idx="1786">
                  <c:v>5.6105435099999639</c:v>
                </c:pt>
                <c:pt idx="1787">
                  <c:v>5.6136845599999639</c:v>
                </c:pt>
                <c:pt idx="1788">
                  <c:v>5.6168256099999638</c:v>
                </c:pt>
                <c:pt idx="1789">
                  <c:v>5.6199666599999638</c:v>
                </c:pt>
                <c:pt idx="1790">
                  <c:v>5.6231077099999638</c:v>
                </c:pt>
                <c:pt idx="1791">
                  <c:v>5.6262487599999638</c:v>
                </c:pt>
                <c:pt idx="1792">
                  <c:v>5.6293898099999637</c:v>
                </c:pt>
                <c:pt idx="1793">
                  <c:v>5.6325308599999637</c:v>
                </c:pt>
                <c:pt idx="1794">
                  <c:v>5.6356719099999637</c:v>
                </c:pt>
                <c:pt idx="1795">
                  <c:v>5.6388129599999637</c:v>
                </c:pt>
                <c:pt idx="1796">
                  <c:v>5.6419540099999637</c:v>
                </c:pt>
                <c:pt idx="1797">
                  <c:v>5.6450950599999636</c:v>
                </c:pt>
                <c:pt idx="1798">
                  <c:v>5.6482361099999636</c:v>
                </c:pt>
                <c:pt idx="1799">
                  <c:v>5.6513771599999636</c:v>
                </c:pt>
                <c:pt idx="1800">
                  <c:v>5.6545182099999636</c:v>
                </c:pt>
                <c:pt idx="1801">
                  <c:v>5.6576592599999636</c:v>
                </c:pt>
                <c:pt idx="1802">
                  <c:v>5.6608003099999635</c:v>
                </c:pt>
                <c:pt idx="1803">
                  <c:v>5.6639413599999635</c:v>
                </c:pt>
                <c:pt idx="1804">
                  <c:v>5.6670824099999635</c:v>
                </c:pt>
                <c:pt idx="1805">
                  <c:v>5.6702234599999635</c:v>
                </c:pt>
                <c:pt idx="1806">
                  <c:v>5.6733645099999634</c:v>
                </c:pt>
                <c:pt idx="1807">
                  <c:v>5.6765055599999634</c:v>
                </c:pt>
                <c:pt idx="1808">
                  <c:v>5.6796466099999634</c:v>
                </c:pt>
                <c:pt idx="1809">
                  <c:v>5.6827876599999634</c:v>
                </c:pt>
                <c:pt idx="1810">
                  <c:v>5.6859287099999634</c:v>
                </c:pt>
                <c:pt idx="1811">
                  <c:v>5.6890697599999633</c:v>
                </c:pt>
                <c:pt idx="1812">
                  <c:v>5.6922108099999633</c:v>
                </c:pt>
                <c:pt idx="1813">
                  <c:v>5.6953518599999633</c:v>
                </c:pt>
                <c:pt idx="1814">
                  <c:v>5.6984929099999633</c:v>
                </c:pt>
                <c:pt idx="1815">
                  <c:v>5.7016339599999633</c:v>
                </c:pt>
                <c:pt idx="1816">
                  <c:v>5.7047750099999632</c:v>
                </c:pt>
                <c:pt idx="1817">
                  <c:v>5.7079160599999632</c:v>
                </c:pt>
                <c:pt idx="1818">
                  <c:v>5.7110571099999632</c:v>
                </c:pt>
                <c:pt idx="1819">
                  <c:v>5.7141981599999632</c:v>
                </c:pt>
                <c:pt idx="1820">
                  <c:v>5.7173392099999631</c:v>
                </c:pt>
                <c:pt idx="1821">
                  <c:v>5.7204802599999631</c:v>
                </c:pt>
                <c:pt idx="1822">
                  <c:v>5.7236213099999631</c:v>
                </c:pt>
                <c:pt idx="1823">
                  <c:v>5.7267623599999631</c:v>
                </c:pt>
                <c:pt idx="1824">
                  <c:v>5.7299034099999631</c:v>
                </c:pt>
                <c:pt idx="1825">
                  <c:v>5.733044459999963</c:v>
                </c:pt>
                <c:pt idx="1826">
                  <c:v>5.736185509999963</c:v>
                </c:pt>
                <c:pt idx="1827">
                  <c:v>5.739326559999963</c:v>
                </c:pt>
                <c:pt idx="1828">
                  <c:v>5.742467609999963</c:v>
                </c:pt>
                <c:pt idx="1829">
                  <c:v>5.745608659999963</c:v>
                </c:pt>
                <c:pt idx="1830">
                  <c:v>5.7487497099999629</c:v>
                </c:pt>
                <c:pt idx="1831">
                  <c:v>5.7518907599999629</c:v>
                </c:pt>
                <c:pt idx="1832">
                  <c:v>5.7550318099999629</c:v>
                </c:pt>
                <c:pt idx="1833">
                  <c:v>5.7581728599999629</c:v>
                </c:pt>
                <c:pt idx="1834">
                  <c:v>5.7613139099999628</c:v>
                </c:pt>
                <c:pt idx="1835">
                  <c:v>5.7644549599999628</c:v>
                </c:pt>
                <c:pt idx="1836">
                  <c:v>5.7675960099999628</c:v>
                </c:pt>
                <c:pt idx="1837">
                  <c:v>5.7707370599999628</c:v>
                </c:pt>
                <c:pt idx="1838">
                  <c:v>5.7738781099999628</c:v>
                </c:pt>
                <c:pt idx="1839">
                  <c:v>5.7770191599999627</c:v>
                </c:pt>
                <c:pt idx="1840">
                  <c:v>5.7801602099999627</c:v>
                </c:pt>
                <c:pt idx="1841">
                  <c:v>5.7833012599999627</c:v>
                </c:pt>
                <c:pt idx="1842">
                  <c:v>5.7864423099999627</c:v>
                </c:pt>
                <c:pt idx="1843">
                  <c:v>5.7895833599999627</c:v>
                </c:pt>
                <c:pt idx="1844">
                  <c:v>5.7927244099999626</c:v>
                </c:pt>
                <c:pt idx="1845">
                  <c:v>5.7958654599999626</c:v>
                </c:pt>
                <c:pt idx="1846">
                  <c:v>5.7990065099999626</c:v>
                </c:pt>
                <c:pt idx="1847">
                  <c:v>5.8021475599999626</c:v>
                </c:pt>
                <c:pt idx="1848">
                  <c:v>5.8052886099999625</c:v>
                </c:pt>
                <c:pt idx="1849">
                  <c:v>5.8084296599999625</c:v>
                </c:pt>
                <c:pt idx="1850">
                  <c:v>5.8115707099999625</c:v>
                </c:pt>
                <c:pt idx="1851">
                  <c:v>5.8147117599999625</c:v>
                </c:pt>
                <c:pt idx="1852">
                  <c:v>5.8178528099999625</c:v>
                </c:pt>
                <c:pt idx="1853">
                  <c:v>5.8209938599999624</c:v>
                </c:pt>
                <c:pt idx="1854">
                  <c:v>5.8241349099999624</c:v>
                </c:pt>
                <c:pt idx="1855">
                  <c:v>5.8272759599999624</c:v>
                </c:pt>
                <c:pt idx="1856">
                  <c:v>5.8304170099999624</c:v>
                </c:pt>
                <c:pt idx="1857">
                  <c:v>5.8335580599999624</c:v>
                </c:pt>
                <c:pt idx="1858">
                  <c:v>5.8366991099999623</c:v>
                </c:pt>
                <c:pt idx="1859">
                  <c:v>5.8398401599999623</c:v>
                </c:pt>
                <c:pt idx="1860">
                  <c:v>5.8429812099999623</c:v>
                </c:pt>
                <c:pt idx="1861">
                  <c:v>5.8461222599999623</c:v>
                </c:pt>
                <c:pt idx="1862">
                  <c:v>5.8492633099999622</c:v>
                </c:pt>
                <c:pt idx="1863">
                  <c:v>5.8524043599999622</c:v>
                </c:pt>
                <c:pt idx="1864">
                  <c:v>5.8555454099999622</c:v>
                </c:pt>
                <c:pt idx="1865">
                  <c:v>5.8586864599999622</c:v>
                </c:pt>
                <c:pt idx="1866">
                  <c:v>5.8618275099999622</c:v>
                </c:pt>
                <c:pt idx="1867">
                  <c:v>5.8649685599999621</c:v>
                </c:pt>
                <c:pt idx="1868">
                  <c:v>5.8681096099999621</c:v>
                </c:pt>
                <c:pt idx="1869">
                  <c:v>5.8712506599999621</c:v>
                </c:pt>
                <c:pt idx="1870">
                  <c:v>5.8743917099999621</c:v>
                </c:pt>
                <c:pt idx="1871">
                  <c:v>5.8775327599999621</c:v>
                </c:pt>
                <c:pt idx="1872">
                  <c:v>5.880673809999962</c:v>
                </c:pt>
                <c:pt idx="1873">
                  <c:v>5.883814859999962</c:v>
                </c:pt>
                <c:pt idx="1874">
                  <c:v>5.886955909999962</c:v>
                </c:pt>
                <c:pt idx="1875">
                  <c:v>5.890096959999962</c:v>
                </c:pt>
                <c:pt idx="1876">
                  <c:v>5.8932380099999619</c:v>
                </c:pt>
                <c:pt idx="1877">
                  <c:v>5.8963790599999619</c:v>
                </c:pt>
                <c:pt idx="1878">
                  <c:v>5.8995201099999619</c:v>
                </c:pt>
                <c:pt idx="1879">
                  <c:v>5.9026611599999619</c:v>
                </c:pt>
                <c:pt idx="1880">
                  <c:v>5.9058022099999619</c:v>
                </c:pt>
                <c:pt idx="1881">
                  <c:v>5.9089432599999618</c:v>
                </c:pt>
                <c:pt idx="1882">
                  <c:v>5.9120843099999618</c:v>
                </c:pt>
                <c:pt idx="1883">
                  <c:v>5.9152253599999618</c:v>
                </c:pt>
                <c:pt idx="1884">
                  <c:v>5.9183664099999618</c:v>
                </c:pt>
                <c:pt idx="1885">
                  <c:v>5.9215074599999618</c:v>
                </c:pt>
                <c:pt idx="1886">
                  <c:v>5.9246485099999617</c:v>
                </c:pt>
                <c:pt idx="1887">
                  <c:v>5.9277895599999617</c:v>
                </c:pt>
                <c:pt idx="1888">
                  <c:v>5.9309306099999617</c:v>
                </c:pt>
                <c:pt idx="1889">
                  <c:v>5.9340716599999617</c:v>
                </c:pt>
                <c:pt idx="1890">
                  <c:v>5.9372127099999616</c:v>
                </c:pt>
                <c:pt idx="1891">
                  <c:v>5.9403537599999616</c:v>
                </c:pt>
                <c:pt idx="1892">
                  <c:v>5.9434948099999616</c:v>
                </c:pt>
                <c:pt idx="1893">
                  <c:v>5.9466358599999616</c:v>
                </c:pt>
                <c:pt idx="1894">
                  <c:v>5.9497769099999616</c:v>
                </c:pt>
                <c:pt idx="1895">
                  <c:v>5.9529179599999615</c:v>
                </c:pt>
                <c:pt idx="1896">
                  <c:v>5.9560590099999615</c:v>
                </c:pt>
                <c:pt idx="1897">
                  <c:v>5.9592000599999615</c:v>
                </c:pt>
                <c:pt idx="1898">
                  <c:v>5.9623411099999615</c:v>
                </c:pt>
                <c:pt idx="1899">
                  <c:v>5.9654821599999615</c:v>
                </c:pt>
                <c:pt idx="1900">
                  <c:v>5.9686232099999614</c:v>
                </c:pt>
                <c:pt idx="1901">
                  <c:v>5.9717642599999614</c:v>
                </c:pt>
                <c:pt idx="1902">
                  <c:v>5.9749053099999614</c:v>
                </c:pt>
                <c:pt idx="1903">
                  <c:v>5.9780463599999614</c:v>
                </c:pt>
                <c:pt idx="1904">
                  <c:v>5.9811874099999613</c:v>
                </c:pt>
                <c:pt idx="1905">
                  <c:v>5.9843284599999613</c:v>
                </c:pt>
                <c:pt idx="1906">
                  <c:v>5.9874695099999613</c:v>
                </c:pt>
                <c:pt idx="1907">
                  <c:v>5.9906105599999613</c:v>
                </c:pt>
                <c:pt idx="1908">
                  <c:v>5.9937516099999613</c:v>
                </c:pt>
                <c:pt idx="1909">
                  <c:v>5.9968926599999612</c:v>
                </c:pt>
                <c:pt idx="1910">
                  <c:v>6.0000337099999612</c:v>
                </c:pt>
                <c:pt idx="1911">
                  <c:v>6.0031747599999612</c:v>
                </c:pt>
                <c:pt idx="1912">
                  <c:v>6.0063158099999612</c:v>
                </c:pt>
                <c:pt idx="1913">
                  <c:v>6.0094568599999612</c:v>
                </c:pt>
                <c:pt idx="1914">
                  <c:v>6.0125979099999611</c:v>
                </c:pt>
                <c:pt idx="1915">
                  <c:v>6.0157389599999611</c:v>
                </c:pt>
                <c:pt idx="1916">
                  <c:v>6.0188800099999611</c:v>
                </c:pt>
                <c:pt idx="1917">
                  <c:v>6.0220210599999611</c:v>
                </c:pt>
                <c:pt idx="1918">
                  <c:v>6.025162109999961</c:v>
                </c:pt>
                <c:pt idx="1919">
                  <c:v>6.028303159999961</c:v>
                </c:pt>
                <c:pt idx="1920">
                  <c:v>6.031444209999961</c:v>
                </c:pt>
                <c:pt idx="1921">
                  <c:v>6.034585259999961</c:v>
                </c:pt>
                <c:pt idx="1922">
                  <c:v>6.037726309999961</c:v>
                </c:pt>
                <c:pt idx="1923">
                  <c:v>6.0408673599999609</c:v>
                </c:pt>
                <c:pt idx="1924">
                  <c:v>6.0440084099999609</c:v>
                </c:pt>
                <c:pt idx="1925">
                  <c:v>6.0471494599999609</c:v>
                </c:pt>
                <c:pt idx="1926">
                  <c:v>6.0502905099999609</c:v>
                </c:pt>
                <c:pt idx="1927">
                  <c:v>6.0534315599999609</c:v>
                </c:pt>
                <c:pt idx="1928">
                  <c:v>6.0565726099999608</c:v>
                </c:pt>
                <c:pt idx="1929">
                  <c:v>6.0597136599999608</c:v>
                </c:pt>
                <c:pt idx="1930">
                  <c:v>6.0628547099999608</c:v>
                </c:pt>
                <c:pt idx="1931">
                  <c:v>6.0659957599999608</c:v>
                </c:pt>
                <c:pt idx="1932">
                  <c:v>6.0691368099999607</c:v>
                </c:pt>
                <c:pt idx="1933">
                  <c:v>6.0722778599999607</c:v>
                </c:pt>
                <c:pt idx="1934">
                  <c:v>6.0754189099999607</c:v>
                </c:pt>
                <c:pt idx="1935">
                  <c:v>6.0785599599999607</c:v>
                </c:pt>
                <c:pt idx="1936">
                  <c:v>6.0817010099999607</c:v>
                </c:pt>
                <c:pt idx="1937">
                  <c:v>6.0848420599999606</c:v>
                </c:pt>
                <c:pt idx="1938">
                  <c:v>6.0879831099999606</c:v>
                </c:pt>
                <c:pt idx="1939">
                  <c:v>6.0911241599999606</c:v>
                </c:pt>
                <c:pt idx="1940">
                  <c:v>6.0942652099999606</c:v>
                </c:pt>
                <c:pt idx="1941">
                  <c:v>6.0974062599999606</c:v>
                </c:pt>
                <c:pt idx="1942">
                  <c:v>6.1005473099999605</c:v>
                </c:pt>
                <c:pt idx="1943">
                  <c:v>6.1036883599999605</c:v>
                </c:pt>
                <c:pt idx="1944">
                  <c:v>6.1068294099999605</c:v>
                </c:pt>
                <c:pt idx="1945">
                  <c:v>6.1099704599999605</c:v>
                </c:pt>
                <c:pt idx="1946">
                  <c:v>6.1131115099999604</c:v>
                </c:pt>
                <c:pt idx="1947">
                  <c:v>6.1162525599999604</c:v>
                </c:pt>
                <c:pt idx="1948">
                  <c:v>6.1193936099999604</c:v>
                </c:pt>
                <c:pt idx="1949">
                  <c:v>6.1225346599999604</c:v>
                </c:pt>
                <c:pt idx="1950">
                  <c:v>6.1256757099999604</c:v>
                </c:pt>
                <c:pt idx="1951">
                  <c:v>6.1288167599999603</c:v>
                </c:pt>
                <c:pt idx="1952">
                  <c:v>6.1319578099999603</c:v>
                </c:pt>
                <c:pt idx="1953">
                  <c:v>6.1350988599999603</c:v>
                </c:pt>
                <c:pt idx="1954">
                  <c:v>6.1382399099999603</c:v>
                </c:pt>
                <c:pt idx="1955">
                  <c:v>6.1413809599999603</c:v>
                </c:pt>
                <c:pt idx="1956">
                  <c:v>6.1445220099999602</c:v>
                </c:pt>
                <c:pt idx="1957">
                  <c:v>6.1476630599999602</c:v>
                </c:pt>
                <c:pt idx="1958">
                  <c:v>6.1508041099999602</c:v>
                </c:pt>
                <c:pt idx="1959">
                  <c:v>6.1539451599999602</c:v>
                </c:pt>
                <c:pt idx="1960">
                  <c:v>6.1570862099999601</c:v>
                </c:pt>
                <c:pt idx="1961">
                  <c:v>6.1602272599999601</c:v>
                </c:pt>
                <c:pt idx="1962">
                  <c:v>6.1633683099999601</c:v>
                </c:pt>
                <c:pt idx="1963">
                  <c:v>6.1665093599999601</c:v>
                </c:pt>
                <c:pt idx="1964">
                  <c:v>6.1696504099999601</c:v>
                </c:pt>
                <c:pt idx="1965">
                  <c:v>6.17279145999996</c:v>
                </c:pt>
                <c:pt idx="1966">
                  <c:v>6.17593250999996</c:v>
                </c:pt>
                <c:pt idx="1967">
                  <c:v>6.17907355999996</c:v>
                </c:pt>
                <c:pt idx="1968">
                  <c:v>6.18221460999996</c:v>
                </c:pt>
                <c:pt idx="1969">
                  <c:v>6.18535565999996</c:v>
                </c:pt>
                <c:pt idx="1970">
                  <c:v>6.1884967099999599</c:v>
                </c:pt>
                <c:pt idx="1971">
                  <c:v>6.1916377599999599</c:v>
                </c:pt>
                <c:pt idx="1972">
                  <c:v>6.1947788099999599</c:v>
                </c:pt>
                <c:pt idx="1973">
                  <c:v>6.1979198599999599</c:v>
                </c:pt>
                <c:pt idx="1974">
                  <c:v>6.2010609099999598</c:v>
                </c:pt>
                <c:pt idx="1975">
                  <c:v>6.2042019599999598</c:v>
                </c:pt>
                <c:pt idx="1976">
                  <c:v>6.2073430099999598</c:v>
                </c:pt>
                <c:pt idx="1977">
                  <c:v>6.2104840599999598</c:v>
                </c:pt>
                <c:pt idx="1978">
                  <c:v>6.2136251099999598</c:v>
                </c:pt>
                <c:pt idx="1979">
                  <c:v>6.2167661599999597</c:v>
                </c:pt>
                <c:pt idx="1980">
                  <c:v>6.2199072099999597</c:v>
                </c:pt>
                <c:pt idx="1981">
                  <c:v>6.2230482599999597</c:v>
                </c:pt>
                <c:pt idx="1982">
                  <c:v>6.2261893099999597</c:v>
                </c:pt>
                <c:pt idx="1983">
                  <c:v>6.2293303599999597</c:v>
                </c:pt>
                <c:pt idx="1984">
                  <c:v>6.2324714099999596</c:v>
                </c:pt>
                <c:pt idx="1985">
                  <c:v>6.2356124599999596</c:v>
                </c:pt>
                <c:pt idx="1986">
                  <c:v>6.2387535099999596</c:v>
                </c:pt>
                <c:pt idx="1987">
                  <c:v>6.2418945599999596</c:v>
                </c:pt>
                <c:pt idx="1988">
                  <c:v>6.2450356099999595</c:v>
                </c:pt>
                <c:pt idx="1989">
                  <c:v>6.2481766599999595</c:v>
                </c:pt>
                <c:pt idx="1990">
                  <c:v>6.2513177099999595</c:v>
                </c:pt>
                <c:pt idx="1991">
                  <c:v>6.2544587599999595</c:v>
                </c:pt>
                <c:pt idx="1992">
                  <c:v>6.2575998099999595</c:v>
                </c:pt>
                <c:pt idx="1993">
                  <c:v>6.2607408599999594</c:v>
                </c:pt>
                <c:pt idx="1994">
                  <c:v>6.2638819099999594</c:v>
                </c:pt>
                <c:pt idx="1995">
                  <c:v>6.2670229599999594</c:v>
                </c:pt>
                <c:pt idx="1996">
                  <c:v>6.2701640099999594</c:v>
                </c:pt>
                <c:pt idx="1997">
                  <c:v>6.2733050599999594</c:v>
                </c:pt>
                <c:pt idx="1998">
                  <c:v>6.2764461099999593</c:v>
                </c:pt>
                <c:pt idx="1999">
                  <c:v>6.2795871599999593</c:v>
                </c:pt>
              </c:numCache>
            </c:numRef>
          </c:xVal>
          <c:yVal>
            <c:numRef>
              <c:f>Sheet1!$D$2:$D$2001</c:f>
              <c:numCache>
                <c:formatCode>0.00E+00</c:formatCode>
                <c:ptCount val="2000"/>
                <c:pt idx="0">
                  <c:v>1000000000000</c:v>
                </c:pt>
                <c:pt idx="1">
                  <c:v>1000000000000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1000000000000</c:v>
                </c:pt>
                <c:pt idx="8">
                  <c:v>1000000000000</c:v>
                </c:pt>
                <c:pt idx="9">
                  <c:v>1000000000000</c:v>
                </c:pt>
                <c:pt idx="10">
                  <c:v>1000000000000</c:v>
                </c:pt>
                <c:pt idx="11">
                  <c:v>1000000000000</c:v>
                </c:pt>
                <c:pt idx="12">
                  <c:v>1000000000000</c:v>
                </c:pt>
                <c:pt idx="13">
                  <c:v>1000000000000</c:v>
                </c:pt>
                <c:pt idx="14">
                  <c:v>1000000000000</c:v>
                </c:pt>
                <c:pt idx="15">
                  <c:v>1000000000000</c:v>
                </c:pt>
                <c:pt idx="16">
                  <c:v>1000000000000</c:v>
                </c:pt>
                <c:pt idx="17">
                  <c:v>1000000000000</c:v>
                </c:pt>
                <c:pt idx="18">
                  <c:v>1000000000000</c:v>
                </c:pt>
                <c:pt idx="19">
                  <c:v>1000000000000</c:v>
                </c:pt>
                <c:pt idx="20">
                  <c:v>1000000000000</c:v>
                </c:pt>
                <c:pt idx="21">
                  <c:v>1000000000000</c:v>
                </c:pt>
                <c:pt idx="22">
                  <c:v>1000000000000</c:v>
                </c:pt>
                <c:pt idx="23">
                  <c:v>1000000000000</c:v>
                </c:pt>
                <c:pt idx="24">
                  <c:v>1000000000000</c:v>
                </c:pt>
                <c:pt idx="25">
                  <c:v>1000000000000</c:v>
                </c:pt>
                <c:pt idx="26">
                  <c:v>1000000000000</c:v>
                </c:pt>
                <c:pt idx="27">
                  <c:v>1000000000000</c:v>
                </c:pt>
                <c:pt idx="28">
                  <c:v>1000000000000</c:v>
                </c:pt>
                <c:pt idx="29">
                  <c:v>1000000000000</c:v>
                </c:pt>
                <c:pt idx="30">
                  <c:v>1000000000000</c:v>
                </c:pt>
                <c:pt idx="31">
                  <c:v>1000000000000</c:v>
                </c:pt>
                <c:pt idx="32">
                  <c:v>1000000000000</c:v>
                </c:pt>
                <c:pt idx="33">
                  <c:v>1000000000000</c:v>
                </c:pt>
                <c:pt idx="34">
                  <c:v>1000000000000</c:v>
                </c:pt>
                <c:pt idx="35">
                  <c:v>1000000000000</c:v>
                </c:pt>
                <c:pt idx="36">
                  <c:v>4020.5477382048998</c:v>
                </c:pt>
                <c:pt idx="37">
                  <c:v>3967.0041357998998</c:v>
                </c:pt>
                <c:pt idx="38">
                  <c:v>3889.00069526077</c:v>
                </c:pt>
                <c:pt idx="39">
                  <c:v>3813.0913471969002</c:v>
                </c:pt>
                <c:pt idx="40">
                  <c:v>3721.1593208745999</c:v>
                </c:pt>
                <c:pt idx="41">
                  <c:v>3651.2568568479001</c:v>
                </c:pt>
                <c:pt idx="42">
                  <c:v>3583.11548105972</c:v>
                </c:pt>
                <c:pt idx="43">
                  <c:v>3516.6711011139801</c:v>
                </c:pt>
                <c:pt idx="44">
                  <c:v>3451.8631094812199</c:v>
                </c:pt>
                <c:pt idx="45">
                  <c:v>3388.6341339144701</c:v>
                </c:pt>
                <c:pt idx="46">
                  <c:v>3326.92980805561</c:v>
                </c:pt>
                <c:pt idx="47">
                  <c:v>3266.6985605285599</c:v>
                </c:pt>
                <c:pt idx="48">
                  <c:v>3207.8914209608702</c:v>
                </c:pt>
                <c:pt idx="49">
                  <c:v>3150.4618415091199</c:v>
                </c:pt>
                <c:pt idx="50">
                  <c:v>3094.3655325845298</c:v>
                </c:pt>
                <c:pt idx="51">
                  <c:v>3039.5603115877202</c:v>
                </c:pt>
                <c:pt idx="52">
                  <c:v>2986.00596355988</c:v>
                </c:pt>
                <c:pt idx="53">
                  <c:v>2933.6641127593598</c:v>
                </c:pt>
                <c:pt idx="54">
                  <c:v>2882.4981042436498</c:v>
                </c:pt>
                <c:pt idx="55">
                  <c:v>2832.4728946284899</c:v>
                </c:pt>
                <c:pt idx="56">
                  <c:v>2783.5549512584098</c:v>
                </c:pt>
                <c:pt idx="57">
                  <c:v>2735.7121590911202</c:v>
                </c:pt>
                <c:pt idx="58">
                  <c:v>2688.9137346565899</c:v>
                </c:pt>
                <c:pt idx="59">
                  <c:v>2643.1301465066499</c:v>
                </c:pt>
                <c:pt idx="60">
                  <c:v>2598.3330416200401</c:v>
                </c:pt>
                <c:pt idx="61">
                  <c:v>2554.4951772735299</c:v>
                </c:pt>
                <c:pt idx="62">
                  <c:v>2511.5903579312599</c:v>
                </c:pt>
                <c:pt idx="63">
                  <c:v>2469.5933767422498</c:v>
                </c:pt>
                <c:pt idx="64">
                  <c:v>2428.4799612707702</c:v>
                </c:pt>
                <c:pt idx="65">
                  <c:v>2388.2267231160999</c:v>
                </c:pt>
                <c:pt idx="66">
                  <c:v>2348.8111111073699</c:v>
                </c:pt>
                <c:pt idx="67">
                  <c:v>2310.21136778449</c:v>
                </c:pt>
                <c:pt idx="68">
                  <c:v>2272.4064889036899</c:v>
                </c:pt>
                <c:pt idx="69">
                  <c:v>2235.3761857233299</c:v>
                </c:pt>
                <c:pt idx="70">
                  <c:v>2199.1008498507799</c:v>
                </c:pt>
                <c:pt idx="71">
                  <c:v>2163.561520447</c:v>
                </c:pt>
                <c:pt idx="72">
                  <c:v>2128.7398536031301</c:v>
                </c:pt>
                <c:pt idx="73">
                  <c:v>2094.6180937190802</c:v>
                </c:pt>
                <c:pt idx="74">
                  <c:v>2061.1790467280398</c:v>
                </c:pt>
                <c:pt idx="75">
                  <c:v>2028.4060550240599</c:v>
                </c:pt>
                <c:pt idx="76">
                  <c:v>1996.2829739614899</c:v>
                </c:pt>
                <c:pt idx="77">
                  <c:v>1964.7941498063401</c:v>
                </c:pt>
                <c:pt idx="78">
                  <c:v>1933.9243990290199</c:v>
                </c:pt>
                <c:pt idx="79">
                  <c:v>1903.6589888374999</c:v>
                </c:pt>
                <c:pt idx="80">
                  <c:v>1873.98361885808</c:v>
                </c:pt>
                <c:pt idx="81">
                  <c:v>1844.8844038785001</c:v>
                </c:pt>
                <c:pt idx="82">
                  <c:v>1816.3478575750801</c:v>
                </c:pt>
                <c:pt idx="83">
                  <c:v>1788.3608771526899</c:v>
                </c:pt>
                <c:pt idx="84">
                  <c:v>1760.9107288305099</c:v>
                </c:pt>
                <c:pt idx="85">
                  <c:v>1733.9850341139299</c:v>
                </c:pt>
                <c:pt idx="86">
                  <c:v>1707.57175679635</c:v>
                </c:pt>
                <c:pt idx="87">
                  <c:v>1681.65919063974</c:v>
                </c:pt>
                <c:pt idx="88">
                  <c:v>1656.2359476869899</c:v>
                </c:pt>
                <c:pt idx="89">
                  <c:v>1631.29094716243</c:v>
                </c:pt>
                <c:pt idx="90">
                  <c:v>1606.8134049207499</c:v>
                </c:pt>
                <c:pt idx="91">
                  <c:v>1582.79282340756</c:v>
                </c:pt>
                <c:pt idx="92">
                  <c:v>1559.2189820977001</c:v>
                </c:pt>
                <c:pt idx="93">
                  <c:v>1536.0819283800099</c:v>
                </c:pt>
                <c:pt idx="94">
                  <c:v>1513.3719688598501</c:v>
                </c:pt>
                <c:pt idx="95">
                  <c:v>1491.0796610528701</c:v>
                </c:pt>
                <c:pt idx="96">
                  <c:v>1469.1958054452</c:v>
                </c:pt>
                <c:pt idx="97">
                  <c:v>1447.71143789799</c:v>
                </c:pt>
                <c:pt idx="98">
                  <c:v>1426.6178223746699</c:v>
                </c:pt>
                <c:pt idx="99">
                  <c:v>1405.9064439721899</c:v>
                </c:pt>
                <c:pt idx="100">
                  <c:v>1385.5690022378899</c:v>
                </c:pt>
                <c:pt idx="101">
                  <c:v>1365.5974047557299</c:v>
                </c:pt>
                <c:pt idx="102">
                  <c:v>1345.9837609863</c:v>
                </c:pt>
                <c:pt idx="103">
                  <c:v>1326.7203763466</c:v>
                </c:pt>
                <c:pt idx="104">
                  <c:v>1307.7997465160299</c:v>
                </c:pt>
                <c:pt idx="105">
                  <c:v>1289.21455195678</c:v>
                </c:pt>
                <c:pt idx="106">
                  <c:v>1270.9576526368</c:v>
                </c:pt>
                <c:pt idx="107">
                  <c:v>1253.02208294499</c:v>
                </c:pt>
                <c:pt idx="108">
                  <c:v>1235.4010467887199</c:v>
                </c:pt>
                <c:pt idx="109">
                  <c:v>1218.0879128644001</c:v>
                </c:pt>
                <c:pt idx="110">
                  <c:v>1201.07621009269</c:v>
                </c:pt>
                <c:pt idx="111">
                  <c:v>1184.3596232100599</c:v>
                </c:pt>
                <c:pt idx="112">
                  <c:v>1167.93198850974</c:v>
                </c:pt>
                <c:pt idx="113">
                  <c:v>1151.78728972452</c:v>
                </c:pt>
                <c:pt idx="114">
                  <c:v>1135.9196540452699</c:v>
                </c:pt>
                <c:pt idx="115">
                  <c:v>1120.3233482688699</c:v>
                </c:pt>
                <c:pt idx="116">
                  <c:v>1104.9927750699601</c:v>
                </c:pt>
                <c:pt idx="117">
                  <c:v>1089.92246939099</c:v>
                </c:pt>
                <c:pt idx="118">
                  <c:v>1075.10709494558</c:v>
                </c:pt>
                <c:pt idx="119">
                  <c:v>1060.54144083049</c:v>
                </c:pt>
                <c:pt idx="120">
                  <c:v>1046.2204182417099</c:v>
                </c:pt>
                <c:pt idx="121">
                  <c:v>1032.1390572903499</c:v>
                </c:pt>
                <c:pt idx="122">
                  <c:v>1018.29250391451</c:v>
                </c:pt>
                <c:pt idx="123">
                  <c:v>1004.67601688336</c:v>
                </c:pt>
                <c:pt idx="124">
                  <c:v>991.28496488975202</c:v>
                </c:pt>
                <c:pt idx="125">
                  <c:v>978.11482372816704</c:v>
                </c:pt>
                <c:pt idx="126">
                  <c:v>965.16117355481504</c:v>
                </c:pt>
                <c:pt idx="127">
                  <c:v>952.41969622675504</c:v>
                </c:pt>
                <c:pt idx="128">
                  <c:v>939.886172717313</c:v>
                </c:pt>
                <c:pt idx="129">
                  <c:v>927.55648060503802</c:v>
                </c:pt>
                <c:pt idx="130">
                  <c:v>915.42659163361702</c:v>
                </c:pt>
                <c:pt idx="131">
                  <c:v>903.49256934031496</c:v>
                </c:pt>
                <c:pt idx="132">
                  <c:v>891.75056675060796</c:v>
                </c:pt>
                <c:pt idx="133">
                  <c:v>880.196824136754</c:v>
                </c:pt>
                <c:pt idx="134">
                  <c:v>868.827666838239</c:v>
                </c:pt>
                <c:pt idx="135">
                  <c:v>857.63950314200702</c:v>
                </c:pt>
                <c:pt idx="136">
                  <c:v>846.62882222058499</c:v>
                </c:pt>
                <c:pt idx="137">
                  <c:v>835.79219212622797</c:v>
                </c:pt>
                <c:pt idx="138">
                  <c:v>825.12625783932003</c:v>
                </c:pt>
                <c:pt idx="139">
                  <c:v>814.62773936932501</c:v>
                </c:pt>
                <c:pt idx="140">
                  <c:v>804.293429906651</c:v>
                </c:pt>
                <c:pt idx="141">
                  <c:v>794.120194023914</c:v>
                </c:pt>
                <c:pt idx="142">
                  <c:v>784.10496592502</c:v>
                </c:pt>
                <c:pt idx="143">
                  <c:v>774.24474774068199</c:v>
                </c:pt>
                <c:pt idx="144">
                  <c:v>764.53660786897694</c:v>
                </c:pt>
                <c:pt idx="145">
                  <c:v>754.97767935958495</c:v>
                </c:pt>
                <c:pt idx="146">
                  <c:v>745.56515834045297</c:v>
                </c:pt>
                <c:pt idx="147">
                  <c:v>736.29630248562898</c:v>
                </c:pt>
                <c:pt idx="148">
                  <c:v>727.16842952307695</c:v>
                </c:pt>
                <c:pt idx="149">
                  <c:v>718.17891578133003</c:v>
                </c:pt>
                <c:pt idx="150">
                  <c:v>709.32519477385995</c:v>
                </c:pt>
                <c:pt idx="151">
                  <c:v>700.60475582010304</c:v>
                </c:pt>
                <c:pt idx="152">
                  <c:v>692.01514270209498</c:v>
                </c:pt>
                <c:pt idx="153">
                  <c:v>683.55395235573201</c:v>
                </c:pt>
                <c:pt idx="154">
                  <c:v>675.21883359565902</c:v>
                </c:pt>
                <c:pt idx="155">
                  <c:v>667.00748587291002</c:v>
                </c:pt>
                <c:pt idx="156">
                  <c:v>658.91765806431397</c:v>
                </c:pt>
                <c:pt idx="157">
                  <c:v>650.94714729286898</c:v>
                </c:pt>
                <c:pt idx="158">
                  <c:v>643.09379777818003</c:v>
                </c:pt>
                <c:pt idx="159">
                  <c:v>635.35549971617104</c:v>
                </c:pt>
                <c:pt idx="160">
                  <c:v>627.73018818726598</c:v>
                </c:pt>
                <c:pt idx="161">
                  <c:v>620.21584209226603</c:v>
                </c:pt>
                <c:pt idx="162">
                  <c:v>612.810483115176</c:v>
                </c:pt>
                <c:pt idx="163">
                  <c:v>605.51217471226005</c:v>
                </c:pt>
                <c:pt idx="164">
                  <c:v>598.31902112661305</c:v>
                </c:pt>
                <c:pt idx="165">
                  <c:v>591.22916642758605</c:v>
                </c:pt>
                <c:pt idx="166">
                  <c:v>584.24079357437301</c:v>
                </c:pt>
                <c:pt idx="167">
                  <c:v>577.35212350313896</c:v>
                </c:pt>
                <c:pt idx="168">
                  <c:v>570.56141423707595</c:v>
                </c:pt>
                <c:pt idx="169">
                  <c:v>563.86696001873099</c:v>
                </c:pt>
                <c:pt idx="170">
                  <c:v>557.26709046408803</c:v>
                </c:pt>
                <c:pt idx="171">
                  <c:v>550.76016973777803</c:v>
                </c:pt>
                <c:pt idx="172">
                  <c:v>544.34459574887501</c:v>
                </c:pt>
                <c:pt idx="173">
                  <c:v>538.01879936675005</c:v>
                </c:pt>
                <c:pt idx="174">
                  <c:v>531.78124365645897</c:v>
                </c:pt>
                <c:pt idx="175">
                  <c:v>525.63042313313201</c:v>
                </c:pt>
                <c:pt idx="176">
                  <c:v>519.56486303489805</c:v>
                </c:pt>
                <c:pt idx="177">
                  <c:v>513.58311861383504</c:v>
                </c:pt>
                <c:pt idx="178">
                  <c:v>507.68377444450601</c:v>
                </c:pt>
                <c:pt idx="179">
                  <c:v>501.86544374959902</c:v>
                </c:pt>
                <c:pt idx="180">
                  <c:v>496.12676774224298</c:v>
                </c:pt>
                <c:pt idx="181">
                  <c:v>490.46641498456398</c:v>
                </c:pt>
                <c:pt idx="182">
                  <c:v>484.88308076206698</c:v>
                </c:pt>
                <c:pt idx="183">
                  <c:v>479.37548647342402</c:v>
                </c:pt>
                <c:pt idx="184">
                  <c:v>473.94237903528102</c:v>
                </c:pt>
                <c:pt idx="185">
                  <c:v>468.58253030170101</c:v>
                </c:pt>
                <c:pt idx="186">
                  <c:v>463.29473649785803</c:v>
                </c:pt>
                <c:pt idx="187">
                  <c:v>458.07781766761298</c:v>
                </c:pt>
                <c:pt idx="188">
                  <c:v>452.93061713463601</c:v>
                </c:pt>
                <c:pt idx="189">
                  <c:v>447.85200097670003</c:v>
                </c:pt>
                <c:pt idx="190">
                  <c:v>442.84085751283902</c:v>
                </c:pt>
                <c:pt idx="191">
                  <c:v>437.89609680300902</c:v>
                </c:pt>
                <c:pt idx="192">
                  <c:v>433.01665015997003</c:v>
                </c:pt>
                <c:pt idx="193">
                  <c:v>428.20146967303901</c:v>
                </c:pt>
                <c:pt idx="194">
                  <c:v>423.44952774344199</c:v>
                </c:pt>
                <c:pt idx="195">
                  <c:v>418.75981663095598</c:v>
                </c:pt>
                <c:pt idx="196">
                  <c:v>414.13134801155002</c:v>
                </c:pt>
                <c:pt idx="197">
                  <c:v>409.56315254576202</c:v>
                </c:pt>
                <c:pt idx="198">
                  <c:v>405.054279457512</c:v>
                </c:pt>
                <c:pt idx="199">
                  <c:v>400.60379612312602</c:v>
                </c:pt>
                <c:pt idx="200">
                  <c:v>396.21078767026597</c:v>
                </c:pt>
                <c:pt idx="201">
                  <c:v>391.87435658655397</c:v>
                </c:pt>
                <c:pt idx="202">
                  <c:v>387.59362233762403</c:v>
                </c:pt>
                <c:pt idx="203">
                  <c:v>383.36772099436701</c:v>
                </c:pt>
                <c:pt idx="204">
                  <c:v>379.19580486914299</c:v>
                </c:pt>
                <c:pt idx="205">
                  <c:v>375.07704216072</c:v>
                </c:pt>
                <c:pt idx="206">
                  <c:v>371.01061660774701</c:v>
                </c:pt>
                <c:pt idx="207">
                  <c:v>366.99572715050101</c:v>
                </c:pt>
                <c:pt idx="208">
                  <c:v>363.03158760075598</c:v>
                </c:pt>
                <c:pt idx="209">
                  <c:v>359.11742631951898</c:v>
                </c:pt>
                <c:pt idx="210">
                  <c:v>355.25248590246298</c:v>
                </c:pt>
                <c:pt idx="211">
                  <c:v>351.436022872862</c:v>
                </c:pt>
                <c:pt idx="212">
                  <c:v>347.66730738182503</c:v>
                </c:pt>
                <c:pt idx="213">
                  <c:v>343.945622915662</c:v>
                </c:pt>
                <c:pt idx="214">
                  <c:v>340.27026601019799</c:v>
                </c:pt>
                <c:pt idx="215">
                  <c:v>336.64054597185401</c:v>
                </c:pt>
                <c:pt idx="216">
                  <c:v>333.05578460533297</c:v>
                </c:pt>
                <c:pt idx="217">
                  <c:v>329.51531594775099</c:v>
                </c:pt>
                <c:pt idx="218">
                  <c:v>326.01848600902798</c:v>
                </c:pt>
                <c:pt idx="219">
                  <c:v>322.56465251842297</c:v>
                </c:pt>
                <c:pt idx="220">
                  <c:v>319.15318467702002</c:v>
                </c:pt>
                <c:pt idx="221">
                  <c:v>315.78346291602799</c:v>
                </c:pt>
                <c:pt idx="222">
                  <c:v>312.45487866078099</c:v>
                </c:pt>
                <c:pt idx="223">
                  <c:v>309.16683410023597</c:v>
                </c:pt>
                <c:pt idx="224">
                  <c:v>305.91874196189599</c:v>
                </c:pt>
                <c:pt idx="225">
                  <c:v>302.710025291975</c:v>
                </c:pt>
                <c:pt idx="226">
                  <c:v>299.5401172407</c:v>
                </c:pt>
                <c:pt idx="227">
                  <c:v>296.40846085261802</c:v>
                </c:pt>
                <c:pt idx="228">
                  <c:v>293.31450886177601</c:v>
                </c:pt>
                <c:pt idx="229">
                  <c:v>290.25772349166101</c:v>
                </c:pt>
                <c:pt idx="230">
                  <c:v>287.237576259788</c:v>
                </c:pt>
                <c:pt idx="231">
                  <c:v>284.25354778679701</c:v>
                </c:pt>
                <c:pt idx="232">
                  <c:v>281.30512760998198</c:v>
                </c:pt>
                <c:pt idx="233">
                  <c:v>278.39181400110601</c:v>
                </c:pt>
                <c:pt idx="234">
                  <c:v>275.513113788434</c:v>
                </c:pt>
                <c:pt idx="235">
                  <c:v>272.66854218283999</c:v>
                </c:pt>
                <c:pt idx="236">
                  <c:v>269.85762260792899</c:v>
                </c:pt>
                <c:pt idx="237">
                  <c:v>267.07988653403697</c:v>
                </c:pt>
                <c:pt idx="238">
                  <c:v>264.33487331604198</c:v>
                </c:pt>
                <c:pt idx="239">
                  <c:v>261.62213003487398</c:v>
                </c:pt>
                <c:pt idx="240">
                  <c:v>258.94121134264702</c:v>
                </c:pt>
                <c:pt idx="241">
                  <c:v>256.29167931131701</c:v>
                </c:pt>
                <c:pt idx="242">
                  <c:v>253.67310328477299</c:v>
                </c:pt>
                <c:pt idx="243">
                  <c:v>251.085059734297</c:v>
                </c:pt>
                <c:pt idx="244">
                  <c:v>248.52713211728499</c:v>
                </c:pt>
                <c:pt idx="245">
                  <c:v>245.998910739172</c:v>
                </c:pt>
                <c:pt idx="246">
                  <c:v>243.49999261847299</c:v>
                </c:pt>
                <c:pt idx="247">
                  <c:v>241.02998135485299</c:v>
                </c:pt>
                <c:pt idx="248">
                  <c:v>238.58848700017899</c:v>
                </c:pt>
                <c:pt idx="249">
                  <c:v>236.17512593245399</c:v>
                </c:pt>
                <c:pt idx="250">
                  <c:v>233.789520732585</c:v>
                </c:pt>
                <c:pt idx="251">
                  <c:v>231.431300063896</c:v>
                </c:pt>
                <c:pt idx="252">
                  <c:v>229.10009855433699</c:v>
                </c:pt>
                <c:pt idx="253">
                  <c:v>226.795556681308</c:v>
                </c:pt>
                <c:pt idx="254">
                  <c:v>224.51732065905699</c:v>
                </c:pt>
                <c:pt idx="255">
                  <c:v>222.26504232856101</c:v>
                </c:pt>
                <c:pt idx="256">
                  <c:v>220.03837904985099</c:v>
                </c:pt>
                <c:pt idx="257">
                  <c:v>217.836993596719</c:v>
                </c:pt>
                <c:pt idx="258">
                  <c:v>215.660554053737</c:v>
                </c:pt>
                <c:pt idx="259">
                  <c:v>213.508733715554</c:v>
                </c:pt>
                <c:pt idx="260">
                  <c:v>211.38121098839201</c:v>
                </c:pt>
                <c:pt idx="261">
                  <c:v>209.27766929370699</c:v>
                </c:pt>
                <c:pt idx="262">
                  <c:v>207.197796973957</c:v>
                </c:pt>
                <c:pt idx="263">
                  <c:v>205.14128720041899</c:v>
                </c:pt>
                <c:pt idx="264">
                  <c:v>203.10783788302001</c:v>
                </c:pt>
                <c:pt idx="265">
                  <c:v>201.09715158212299</c:v>
                </c:pt>
                <c:pt idx="266">
                  <c:v>199.10893542222399</c:v>
                </c:pt>
                <c:pt idx="267">
                  <c:v>197.142901007517</c:v>
                </c:pt>
                <c:pt idx="268">
                  <c:v>195.19876433928101</c:v>
                </c:pt>
                <c:pt idx="269">
                  <c:v>193.27624573504301</c:v>
                </c:pt>
                <c:pt idx="270">
                  <c:v>191.375069749484</c:v>
                </c:pt>
                <c:pt idx="271">
                  <c:v>189.49496509702499</c:v>
                </c:pt>
                <c:pt idx="272">
                  <c:v>187.635664576089</c:v>
                </c:pt>
                <c:pt idx="273">
                  <c:v>185.796904994963</c:v>
                </c:pt>
                <c:pt idx="274">
                  <c:v>183.97842709924001</c:v>
                </c:pt>
                <c:pt idx="275">
                  <c:v>182.17997550080401</c:v>
                </c:pt>
                <c:pt idx="276">
                  <c:v>180.401298608324</c:v>
                </c:pt>
                <c:pt idx="277">
                  <c:v>178.64214855920699</c:v>
                </c:pt>
                <c:pt idx="278">
                  <c:v>176.902281152987</c:v>
                </c:pt>
                <c:pt idx="279">
                  <c:v>175.181455786123</c:v>
                </c:pt>
                <c:pt idx="280">
                  <c:v>173.47943538815301</c:v>
                </c:pt>
                <c:pt idx="281">
                  <c:v>171.79598635919299</c:v>
                </c:pt>
                <c:pt idx="282">
                  <c:v>170.13087850873501</c:v>
                </c:pt>
                <c:pt idx="283">
                  <c:v>168.48388499572101</c:v>
                </c:pt>
                <c:pt idx="284">
                  <c:v>166.85478226986299</c:v>
                </c:pt>
                <c:pt idx="285">
                  <c:v>165.243350014171</c:v>
                </c:pt>
                <c:pt idx="286">
                  <c:v>163.64937108868301</c:v>
                </c:pt>
                <c:pt idx="287">
                  <c:v>162.07263147533601</c:v>
                </c:pt>
                <c:pt idx="288">
                  <c:v>160.51292022398499</c:v>
                </c:pt>
                <c:pt idx="289">
                  <c:v>158.97002939952401</c:v>
                </c:pt>
                <c:pt idx="290">
                  <c:v>157.44375403007999</c:v>
                </c:pt>
                <c:pt idx="291">
                  <c:v>155.933892056281</c:v>
                </c:pt>
                <c:pt idx="292">
                  <c:v>154.44024428153199</c:v>
                </c:pt>
                <c:pt idx="293">
                  <c:v>152.96261432332699</c:v>
                </c:pt>
                <c:pt idx="294">
                  <c:v>151.500808565521</c:v>
                </c:pt>
                <c:pt idx="295">
                  <c:v>150.054636111581</c:v>
                </c:pt>
                <c:pt idx="296">
                  <c:v>148.62390873876399</c:v>
                </c:pt>
                <c:pt idx="297">
                  <c:v>147.20844085323299</c:v>
                </c:pt>
                <c:pt idx="298">
                  <c:v>145.80804944605299</c:v>
                </c:pt>
                <c:pt idx="299">
                  <c:v>144.42255405007199</c:v>
                </c:pt>
                <c:pt idx="300">
                  <c:v>143.051776697663</c:v>
                </c:pt>
                <c:pt idx="301">
                  <c:v>141.69554187929501</c:v>
                </c:pt>
                <c:pt idx="302">
                  <c:v>140.353676502941</c:v>
                </c:pt>
                <c:pt idx="303">
                  <c:v>139.02600985426201</c:v>
                </c:pt>
                <c:pt idx="304">
                  <c:v>137.71237355759899</c:v>
                </c:pt>
                <c:pt idx="305">
                  <c:v>136.41260153771199</c:v>
                </c:pt>
                <c:pt idx="306">
                  <c:v>135.12652998227699</c:v>
                </c:pt>
                <c:pt idx="307">
                  <c:v>133.85399730511</c:v>
                </c:pt>
                <c:pt idx="308">
                  <c:v>132.594844110113</c:v>
                </c:pt>
                <c:pt idx="309">
                  <c:v>131.348913155905</c:v>
                </c:pt>
                <c:pt idx="310">
                  <c:v>130.11604932115301</c:v>
                </c:pt>
                <c:pt idx="311">
                  <c:v>128.89609957056001</c:v>
                </c:pt>
                <c:pt idx="312">
                  <c:v>127.688912921511</c:v>
                </c:pt>
                <c:pt idx="313">
                  <c:v>126.49434041136</c:v>
                </c:pt>
                <c:pt idx="314">
                  <c:v>125.312235065335</c:v>
                </c:pt>
                <c:pt idx="315">
                  <c:v>124.14245186506101</c:v>
                </c:pt>
                <c:pt idx="316">
                  <c:v>122.984847717679</c:v>
                </c:pt>
                <c:pt idx="317">
                  <c:v>121.83928142554601</c:v>
                </c:pt>
                <c:pt idx="318">
                  <c:v>120.70561486945699</c:v>
                </c:pt>
                <c:pt idx="319">
                  <c:v>119.58157378536499</c:v>
                </c:pt>
                <c:pt idx="320">
                  <c:v>118.46395904832001</c:v>
                </c:pt>
                <c:pt idx="321">
                  <c:v>117.352786977695</c:v>
                </c:pt>
                <c:pt idx="322">
                  <c:v>116.24810319007899</c:v>
                </c:pt>
                <c:pt idx="323">
                  <c:v>115.149951281732</c:v>
                </c:pt>
                <c:pt idx="324">
                  <c:v>114.05837285524601</c:v>
                </c:pt>
                <c:pt idx="325">
                  <c:v>112.973407546312</c:v>
                </c:pt>
                <c:pt idx="326">
                  <c:v>111.895093050585</c:v>
                </c:pt>
                <c:pt idx="327">
                  <c:v>110.823465150621</c:v>
                </c:pt>
                <c:pt idx="328">
                  <c:v>109.75855774289199</c:v>
                </c:pt>
                <c:pt idx="329">
                  <c:v>108.700402864846</c:v>
                </c:pt>
                <c:pt idx="330">
                  <c:v>107.64903072202701</c:v>
                </c:pt>
                <c:pt idx="331">
                  <c:v>106.604469715207</c:v>
                </c:pt>
                <c:pt idx="332">
                  <c:v>105.566746467556</c:v>
                </c:pt>
                <c:pt idx="333">
                  <c:v>104.535885851817</c:v>
                </c:pt>
                <c:pt idx="334">
                  <c:v>103.51191101747099</c:v>
                </c:pt>
                <c:pt idx="335">
                  <c:v>102.494843417908</c:v>
                </c:pt>
                <c:pt idx="336">
                  <c:v>101.48470283755699</c:v>
                </c:pt>
                <c:pt idx="337">
                  <c:v>100.48150741900299</c:v>
                </c:pt>
                <c:pt idx="338">
                  <c:v>99.485273690042106</c:v>
                </c:pt>
                <c:pt idx="339">
                  <c:v>98.496016590704301</c:v>
                </c:pt>
                <c:pt idx="340">
                  <c:v>97.513749500200504</c:v>
                </c:pt>
                <c:pt idx="341">
                  <c:v>96.538484263809494</c:v>
                </c:pt>
                <c:pt idx="342">
                  <c:v>95.570231219680394</c:v>
                </c:pt>
                <c:pt idx="343">
                  <c:v>94.608999225551599</c:v>
                </c:pt>
                <c:pt idx="344">
                  <c:v>93.654795685371298</c:v>
                </c:pt>
                <c:pt idx="345">
                  <c:v>92.707626575817301</c:v>
                </c:pt>
                <c:pt idx="346">
                  <c:v>91.767496472701495</c:v>
                </c:pt>
                <c:pt idx="347">
                  <c:v>90.834408577258699</c:v>
                </c:pt>
                <c:pt idx="348">
                  <c:v>89.908364742307697</c:v>
                </c:pt>
                <c:pt idx="349">
                  <c:v>88.989365498278005</c:v>
                </c:pt>
                <c:pt idx="350">
                  <c:v>88.077410079097007</c:v>
                </c:pt>
                <c:pt idx="351">
                  <c:v>87.172496447929802</c:v>
                </c:pt>
                <c:pt idx="352">
                  <c:v>86.274621322765299</c:v>
                </c:pt>
                <c:pt idx="353">
                  <c:v>85.3837802018421</c:v>
                </c:pt>
                <c:pt idx="354">
                  <c:v>84.499967388909496</c:v>
                </c:pt>
                <c:pt idx="355">
                  <c:v>83.6231760183164</c:v>
                </c:pt>
                <c:pt idx="356">
                  <c:v>82.753398079922704</c:v>
                </c:pt>
                <c:pt idx="357">
                  <c:v>81.890624443829495</c:v>
                </c:pt>
                <c:pt idx="358">
                  <c:v>81.034844884920503</c:v>
                </c:pt>
                <c:pt idx="359">
                  <c:v>80.186048107211903</c:v>
                </c:pt>
                <c:pt idx="360">
                  <c:v>79.3442217680048</c:v>
                </c:pt>
                <c:pt idx="361">
                  <c:v>78.509352501834798</c:v>
                </c:pt>
                <c:pt idx="362">
                  <c:v>77.681425944219299</c:v>
                </c:pt>
                <c:pt idx="363">
                  <c:v>76.860426755189707</c:v>
                </c:pt>
                <c:pt idx="364">
                  <c:v>76.046338642615098</c:v>
                </c:pt>
                <c:pt idx="365">
                  <c:v>75.239144385303106</c:v>
                </c:pt>
                <c:pt idx="366">
                  <c:v>74.438825855884303</c:v>
                </c:pt>
                <c:pt idx="367">
                  <c:v>73.645364043468703</c:v>
                </c:pt>
                <c:pt idx="368">
                  <c:v>72.858739076077001</c:v>
                </c:pt>
                <c:pt idx="369">
                  <c:v>72.078930242839405</c:v>
                </c:pt>
                <c:pt idx="370">
                  <c:v>71.305916015962794</c:v>
                </c:pt>
                <c:pt idx="371">
                  <c:v>70.539674072461096</c:v>
                </c:pt>
                <c:pt idx="372">
                  <c:v>69.780181315646303</c:v>
                </c:pt>
                <c:pt idx="373">
                  <c:v>69.027413896381304</c:v>
                </c:pt>
                <c:pt idx="374">
                  <c:v>68.281347234087207</c:v>
                </c:pt>
                <c:pt idx="375">
                  <c:v>67.541956037507305</c:v>
                </c:pt>
                <c:pt idx="376">
                  <c:v>66.809214325223905</c:v>
                </c:pt>
                <c:pt idx="377">
                  <c:v>66.083095445927796</c:v>
                </c:pt>
                <c:pt idx="378">
                  <c:v>65.363572098436805</c:v>
                </c:pt>
                <c:pt idx="379">
                  <c:v>64.650616351464194</c:v>
                </c:pt>
                <c:pt idx="380">
                  <c:v>63.944199663133197</c:v>
                </c:pt>
                <c:pt idx="381">
                  <c:v>63.244292900240701</c:v>
                </c:pt>
                <c:pt idx="382">
                  <c:v>62.5508663572638</c:v>
                </c:pt>
                <c:pt idx="383">
                  <c:v>61.863889775113499</c:v>
                </c:pt>
                <c:pt idx="384">
                  <c:v>61.183332359631201</c:v>
                </c:pt>
                <c:pt idx="385">
                  <c:v>60.509162799829198</c:v>
                </c:pt>
                <c:pt idx="386">
                  <c:v>59.8413492858745</c:v>
                </c:pt>
                <c:pt idx="387">
                  <c:v>59.179859526816102</c:v>
                </c:pt>
                <c:pt idx="388">
                  <c:v>58.524660768052797</c:v>
                </c:pt>
                <c:pt idx="389">
                  <c:v>57.875719808546897</c:v>
                </c:pt>
                <c:pt idx="390">
                  <c:v>57.233003017778799</c:v>
                </c:pt>
                <c:pt idx="391">
                  <c:v>56.596476352443098</c:v>
                </c:pt>
                <c:pt idx="392">
                  <c:v>55.966105372891498</c:v>
                </c:pt>
                <c:pt idx="393">
                  <c:v>55.341855259315302</c:v>
                </c:pt>
                <c:pt idx="394">
                  <c:v>54.723690827674098</c:v>
                </c:pt>
                <c:pt idx="395">
                  <c:v>54.111576545369097</c:v>
                </c:pt>
                <c:pt idx="396">
                  <c:v>53.505476546659402</c:v>
                </c:pt>
                <c:pt idx="397">
                  <c:v>52.905354647827103</c:v>
                </c:pt>
                <c:pt idx="398">
                  <c:v>52.311174362086597</c:v>
                </c:pt>
                <c:pt idx="399">
                  <c:v>51.722898914242698</c:v>
                </c:pt>
                <c:pt idx="400">
                  <c:v>51.140491255097999</c:v>
                </c:pt>
                <c:pt idx="401">
                  <c:v>50.563914075607698</c:v>
                </c:pt>
                <c:pt idx="402">
                  <c:v>49.9931298207879</c:v>
                </c:pt>
                <c:pt idx="403">
                  <c:v>49.428100703373502</c:v>
                </c:pt>
                <c:pt idx="404">
                  <c:v>48.868788717232597</c:v>
                </c:pt>
                <c:pt idx="405">
                  <c:v>48.315155650530897</c:v>
                </c:pt>
                <c:pt idx="406">
                  <c:v>47.767163098657598</c:v>
                </c:pt>
                <c:pt idx="407">
                  <c:v>47.224772476905002</c:v>
                </c:pt>
                <c:pt idx="408">
                  <c:v>46.687945032909298</c:v>
                </c:pt>
                <c:pt idx="409">
                  <c:v>46.156641858850797</c:v>
                </c:pt>
                <c:pt idx="410">
                  <c:v>45.630823903418502</c:v>
                </c:pt>
                <c:pt idx="411">
                  <c:v>45.110451983537097</c:v>
                </c:pt>
                <c:pt idx="412">
                  <c:v>44.595486795861</c:v>
                </c:pt>
                <c:pt idx="413">
                  <c:v>44.085888928035601</c:v>
                </c:pt>
                <c:pt idx="414">
                  <c:v>43.581618869729098</c:v>
                </c:pt>
                <c:pt idx="415">
                  <c:v>43.0826370234347</c:v>
                </c:pt>
                <c:pt idx="416">
                  <c:v>42.5889037150475</c:v>
                </c:pt>
                <c:pt idx="417">
                  <c:v>42.100379204216999</c:v>
                </c:pt>
                <c:pt idx="418">
                  <c:v>41.617023694475598</c:v>
                </c:pt>
                <c:pt idx="419">
                  <c:v>41.138797343149498</c:v>
                </c:pt>
                <c:pt idx="420">
                  <c:v>40.665660271048502</c:v>
                </c:pt>
                <c:pt idx="421">
                  <c:v>40.197572571942203</c:v>
                </c:pt>
                <c:pt idx="422">
                  <c:v>39.7344943218216</c:v>
                </c:pt>
                <c:pt idx="423">
                  <c:v>39.276385587947701</c:v>
                </c:pt>
                <c:pt idx="424">
                  <c:v>38.823206437692598</c:v>
                </c:pt>
                <c:pt idx="425">
                  <c:v>38.3749169471728</c:v>
                </c:pt>
                <c:pt idx="426">
                  <c:v>37.931477209677098</c:v>
                </c:pt>
                <c:pt idx="427">
                  <c:v>37.492847343892301</c:v>
                </c:pt>
                <c:pt idx="428">
                  <c:v>37.058987501929302</c:v>
                </c:pt>
                <c:pt idx="429">
                  <c:v>36.629857877149803</c:v>
                </c:pt>
                <c:pt idx="430">
                  <c:v>36.205418711798899</c:v>
                </c:pt>
                <c:pt idx="431">
                  <c:v>35.7856303044437</c:v>
                </c:pt>
                <c:pt idx="432">
                  <c:v>35.3704530172215</c:v>
                </c:pt>
                <c:pt idx="433">
                  <c:v>34.959847282899801</c:v>
                </c:pt>
                <c:pt idx="434">
                  <c:v>34.553773611748902</c:v>
                </c:pt>
                <c:pt idx="435">
                  <c:v>34.1521925982331</c:v>
                </c:pt>
                <c:pt idx="436">
                  <c:v>33.7550649275193</c:v>
                </c:pt>
                <c:pt idx="437">
                  <c:v>33.362351381807102</c:v>
                </c:pt>
                <c:pt idx="438">
                  <c:v>32.974012846483099</c:v>
                </c:pt>
                <c:pt idx="439">
                  <c:v>32.590010316100297</c:v>
                </c:pt>
                <c:pt idx="440">
                  <c:v>32.210304900188298</c:v>
                </c:pt>
                <c:pt idx="441">
                  <c:v>31.8348578288917</c:v>
                </c:pt>
                <c:pt idx="442">
                  <c:v>31.463630458444101</c:v>
                </c:pt>
                <c:pt idx="443">
                  <c:v>31.096584276477099</c:v>
                </c:pt>
                <c:pt idx="444">
                  <c:v>30.7336809071688</c:v>
                </c:pt>
                <c:pt idx="445">
                  <c:v>30.374882116230701</c:v>
                </c:pt>
                <c:pt idx="446">
                  <c:v>30.020149815741298</c:v>
                </c:pt>
                <c:pt idx="447">
                  <c:v>29.669446068821902</c:v>
                </c:pt>
                <c:pt idx="448">
                  <c:v>29.322733094163301</c:v>
                </c:pt>
                <c:pt idx="449">
                  <c:v>28.979973270401398</c:v>
                </c:pt>
                <c:pt idx="450">
                  <c:v>28.6411291403466</c:v>
                </c:pt>
                <c:pt idx="451">
                  <c:v>28.3061634150678</c:v>
                </c:pt>
                <c:pt idx="452">
                  <c:v>27.975038977834799</c:v>
                </c:pt>
                <c:pt idx="453">
                  <c:v>27.647718887920401</c:v>
                </c:pt>
                <c:pt idx="454">
                  <c:v>27.324166384265499</c:v>
                </c:pt>
                <c:pt idx="455">
                  <c:v>27.004344889008401</c:v>
                </c:pt>
                <c:pt idx="456">
                  <c:v>26.688218010881499</c:v>
                </c:pt>
                <c:pt idx="457">
                  <c:v>26.375749548478399</c:v>
                </c:pt>
                <c:pt idx="458">
                  <c:v>26.066903493390601</c:v>
                </c:pt>
                <c:pt idx="459">
                  <c:v>25.761644033221501</c:v>
                </c:pt>
                <c:pt idx="460">
                  <c:v>25.4599355544741</c:v>
                </c:pt>
                <c:pt idx="461">
                  <c:v>25.1617426453188</c:v>
                </c:pt>
                <c:pt idx="462">
                  <c:v>24.867030098241798</c:v>
                </c:pt>
                <c:pt idx="463">
                  <c:v>24.575762912577002</c:v>
                </c:pt>
                <c:pt idx="464">
                  <c:v>24.2879062969226</c:v>
                </c:pt>
                <c:pt idx="465">
                  <c:v>24.003425671446202</c:v>
                </c:pt>
                <c:pt idx="466">
                  <c:v>23.722286670079502</c:v>
                </c:pt>
                <c:pt idx="467">
                  <c:v>23.444455142604401</c:v>
                </c:pt>
                <c:pt idx="468">
                  <c:v>23.169897156633901</c:v>
                </c:pt>
                <c:pt idx="469">
                  <c:v>22.898578999489299</c:v>
                </c:pt>
                <c:pt idx="470">
                  <c:v>22.630467179975099</c:v>
                </c:pt>
                <c:pt idx="471">
                  <c:v>22.3655284300551</c:v>
                </c:pt>
                <c:pt idx="472">
                  <c:v>22.103729706430698</c:v>
                </c:pt>
                <c:pt idx="473">
                  <c:v>21.845038192023701</c:v>
                </c:pt>
                <c:pt idx="474">
                  <c:v>21.5894212973663</c:v>
                </c:pt>
                <c:pt idx="475">
                  <c:v>21.336846661898502</c:v>
                </c:pt>
                <c:pt idx="476">
                  <c:v>21.087282155177601</c:v>
                </c:pt>
                <c:pt idx="477">
                  <c:v>20.840695877999</c:v>
                </c:pt>
                <c:pt idx="478">
                  <c:v>20.597056163432701</c:v>
                </c:pt>
                <c:pt idx="479">
                  <c:v>20.3563315777747</c:v>
                </c:pt>
                <c:pt idx="480">
                  <c:v>20.118490921418299</c:v>
                </c:pt>
                <c:pt idx="481">
                  <c:v>19.8835032296445</c:v>
                </c:pt>
                <c:pt idx="482">
                  <c:v>19.6513377733352</c:v>
                </c:pt>
                <c:pt idx="483">
                  <c:v>19.421964059609302</c:v>
                </c:pt>
                <c:pt idx="484">
                  <c:v>19.1953518323857</c:v>
                </c:pt>
                <c:pt idx="485">
                  <c:v>18.9714710728725</c:v>
                </c:pt>
                <c:pt idx="486">
                  <c:v>18.750291999986501</c:v>
                </c:pt>
                <c:pt idx="487">
                  <c:v>18.531785070703201</c:v>
                </c:pt>
                <c:pt idx="488">
                  <c:v>18.315920980338799</c:v>
                </c:pt>
                <c:pt idx="489">
                  <c:v>18.102670662768102</c:v>
                </c:pt>
                <c:pt idx="490">
                  <c:v>17.892005290576702</c:v>
                </c:pt>
                <c:pt idx="491">
                  <c:v>17.6838962751522</c:v>
                </c:pt>
                <c:pt idx="492">
                  <c:v>17.4783152667137</c:v>
                </c:pt>
                <c:pt idx="493">
                  <c:v>17.275234154282799</c:v>
                </c:pt>
                <c:pt idx="494">
                  <c:v>17.074625065597001</c:v>
                </c:pt>
                <c:pt idx="495">
                  <c:v>16.876460366966199</c:v>
                </c:pt>
                <c:pt idx="496">
                  <c:v>16.680712663076498</c:v>
                </c:pt>
                <c:pt idx="497">
                  <c:v>16.487354796739201</c:v>
                </c:pt>
                <c:pt idx="498">
                  <c:v>16.2963598485888</c:v>
                </c:pt>
                <c:pt idx="499">
                  <c:v>16.107701136731801</c:v>
                </c:pt>
                <c:pt idx="500">
                  <c:v>15.9213522163459</c:v>
                </c:pt>
                <c:pt idx="501">
                  <c:v>15.7372868792328</c:v>
                </c:pt>
                <c:pt idx="502">
                  <c:v>15.555479153323599</c:v>
                </c:pt>
                <c:pt idx="503">
                  <c:v>15.3759033021422</c:v>
                </c:pt>
                <c:pt idx="504">
                  <c:v>15.198533824223199</c:v>
                </c:pt>
                <c:pt idx="505">
                  <c:v>15.0233454524894</c:v>
                </c:pt>
                <c:pt idx="506">
                  <c:v>14.8503131535889</c:v>
                </c:pt>
                <c:pt idx="507">
                  <c:v>14.6794121271913</c:v>
                </c:pt>
                <c:pt idx="508">
                  <c:v>14.510617805248399</c:v>
                </c:pt>
                <c:pt idx="509">
                  <c:v>14.343905851215901</c:v>
                </c:pt>
                <c:pt idx="510">
                  <c:v>14.1792521592411</c:v>
                </c:pt>
                <c:pt idx="511">
                  <c:v>14.0166328533155</c:v>
                </c:pt>
                <c:pt idx="512">
                  <c:v>13.856024286394</c:v>
                </c:pt>
                <c:pt idx="513">
                  <c:v>13.697403039483</c:v>
                </c:pt>
                <c:pt idx="514">
                  <c:v>13.540745920696899</c:v>
                </c:pt>
                <c:pt idx="515">
                  <c:v>13.3860299642842</c:v>
                </c:pt>
                <c:pt idx="516">
                  <c:v>13.233232429626501</c:v>
                </c:pt>
                <c:pt idx="517">
                  <c:v>13.0823308002084</c:v>
                </c:pt>
                <c:pt idx="518">
                  <c:v>12.933302782561</c:v>
                </c:pt>
                <c:pt idx="519">
                  <c:v>12.786126305180501</c:v>
                </c:pt>
                <c:pt idx="520">
                  <c:v>12.6407795174208</c:v>
                </c:pt>
                <c:pt idx="521">
                  <c:v>12.497240788364801</c:v>
                </c:pt>
                <c:pt idx="522">
                  <c:v>12.355488705669799</c:v>
                </c:pt>
                <c:pt idx="523">
                  <c:v>12.215502074394299</c:v>
                </c:pt>
                <c:pt idx="524">
                  <c:v>12.077259915801701</c:v>
                </c:pt>
                <c:pt idx="525">
                  <c:v>11.940741466145401</c:v>
                </c:pt>
                <c:pt idx="526">
                  <c:v>11.8059261754342</c:v>
                </c:pt>
                <c:pt idx="527">
                  <c:v>11.672793706179901</c:v>
                </c:pt>
                <c:pt idx="528">
                  <c:v>11.541323932127201</c:v>
                </c:pt>
                <c:pt idx="529">
                  <c:v>11.4114969369676</c:v>
                </c:pt>
                <c:pt idx="530">
                  <c:v>11.283293013036999</c:v>
                </c:pt>
                <c:pt idx="531">
                  <c:v>11.1566926599991</c:v>
                </c:pt>
                <c:pt idx="532">
                  <c:v>11.0316765835138</c:v>
                </c:pt>
                <c:pt idx="533">
                  <c:v>10.9082256938933</c:v>
                </c:pt>
                <c:pt idx="534">
                  <c:v>10.7863211047446</c:v>
                </c:pt>
                <c:pt idx="535">
                  <c:v>10.6659441316009</c:v>
                </c:pt>
                <c:pt idx="536">
                  <c:v>10.5470762905409</c:v>
                </c:pt>
                <c:pt idx="537">
                  <c:v>10.429699296798701</c:v>
                </c:pt>
                <c:pt idx="538">
                  <c:v>10.3137950633629</c:v>
                </c:pt>
                <c:pt idx="539">
                  <c:v>10.1993456995671</c:v>
                </c:pt>
                <c:pt idx="540">
                  <c:v>10.086333509671499</c:v>
                </c:pt>
                <c:pt idx="541">
                  <c:v>9.9747409914373204</c:v>
                </c:pt>
                <c:pt idx="542">
                  <c:v>9.8645508346925403</c:v>
                </c:pt>
                <c:pt idx="543">
                  <c:v>9.7557459198926804</c:v>
                </c:pt>
                <c:pt idx="544">
                  <c:v>9.6483093166741192</c:v>
                </c:pt>
                <c:pt idx="545">
                  <c:v>9.5422242824025094</c:v>
                </c:pt>
                <c:pt idx="546">
                  <c:v>9.4374742607159803</c:v>
                </c:pt>
                <c:pt idx="547">
                  <c:v>9.3340428800640804</c:v>
                </c:pt>
                <c:pt idx="548">
                  <c:v>9.2319139522426301</c:v>
                </c:pt>
                <c:pt idx="549">
                  <c:v>9.1310714709251499</c:v>
                </c:pt>
                <c:pt idx="550">
                  <c:v>9.0314996101914602</c:v>
                </c:pt>
                <c:pt idx="551">
                  <c:v>8.9331827230539496</c:v>
                </c:pt>
                <c:pt idx="552">
                  <c:v>8.8361053399815503</c:v>
                </c:pt>
                <c:pt idx="553">
                  <c:v>8.7402521674225593</c:v>
                </c:pt>
                <c:pt idx="554">
                  <c:v>8.6456080863262006</c:v>
                </c:pt>
                <c:pt idx="555">
                  <c:v>8.5521581506636792</c:v>
                </c:pt>
                <c:pt idx="556">
                  <c:v>8.4598875859489304</c:v>
                </c:pt>
                <c:pt idx="557">
                  <c:v>8.3687817877596604</c:v>
                </c:pt>
                <c:pt idx="558">
                  <c:v>8.2788263202589008</c:v>
                </c:pt>
                <c:pt idx="559">
                  <c:v>8.1900069147176904</c:v>
                </c:pt>
                <c:pt idx="560">
                  <c:v>8.1023094680389995</c:v>
                </c:pt>
                <c:pt idx="561">
                  <c:v>8.0157200412834708</c:v>
                </c:pt>
                <c:pt idx="562">
                  <c:v>7.9302248581971497</c:v>
                </c:pt>
                <c:pt idx="563">
                  <c:v>7.8458103037417297</c:v>
                </c:pt>
                <c:pt idx="564">
                  <c:v>7.7624629226275399</c:v>
                </c:pt>
                <c:pt idx="565">
                  <c:v>7.6801694178494904</c:v>
                </c:pt>
                <c:pt idx="566">
                  <c:v>7.5989166492266298</c:v>
                </c:pt>
                <c:pt idx="567">
                  <c:v>7.5186916319451402</c:v>
                </c:pt>
                <c:pt idx="568">
                  <c:v>7.4394815351054797</c:v>
                </c:pt>
                <c:pt idx="569">
                  <c:v>7.3612736802737704</c:v>
                </c:pt>
                <c:pt idx="570">
                  <c:v>7.2840555400376603</c:v>
                </c:pt>
                <c:pt idx="571">
                  <c:v>7.2078147365669096</c:v>
                </c:pt>
                <c:pt idx="572">
                  <c:v>7.1325390401793101</c:v>
                </c:pt>
                <c:pt idx="573">
                  <c:v>7.0582163679115002</c:v>
                </c:pt>
                <c:pt idx="574">
                  <c:v>6.9848347820957004</c:v>
                </c:pt>
                <c:pt idx="575">
                  <c:v>6.9123824889418799</c:v>
                </c:pt>
                <c:pt idx="576">
                  <c:v>6.8408478371261596</c:v>
                </c:pt>
                <c:pt idx="577">
                  <c:v>6.7702193163851598</c:v>
                </c:pt>
                <c:pt idx="578">
                  <c:v>6.7004855561169903</c:v>
                </c:pt>
                <c:pt idx="579">
                  <c:v>6.6316353239887</c:v>
                </c:pt>
                <c:pt idx="580">
                  <c:v>6.5636575245503401</c:v>
                </c:pt>
                <c:pt idx="581">
                  <c:v>6.4965411978564704</c:v>
                </c:pt>
                <c:pt idx="582">
                  <c:v>6.4302755180941098</c:v>
                </c:pt>
                <c:pt idx="583">
                  <c:v>6.3648497922186698</c:v>
                </c:pt>
                <c:pt idx="584">
                  <c:v>6.3002534585968597</c:v>
                </c:pt>
                <c:pt idx="585">
                  <c:v>6.2364760856573502</c:v>
                </c:pt>
                <c:pt idx="586">
                  <c:v>6.1735073705493599</c:v>
                </c:pt>
                <c:pt idx="587">
                  <c:v>6.1113371378088104</c:v>
                </c:pt>
                <c:pt idx="588">
                  <c:v>6.0499553380327997</c:v>
                </c:pt>
                <c:pt idx="589">
                  <c:v>5.98935204656207</c:v>
                </c:pt>
                <c:pt idx="590">
                  <c:v>5.9295174621718099</c:v>
                </c:pt>
                <c:pt idx="591">
                  <c:v>5.87044190577077</c:v>
                </c:pt>
                <c:pt idx="592">
                  <c:v>5.8121158191090201</c:v>
                </c:pt>
                <c:pt idx="593">
                  <c:v>5.7545297634941903</c:v>
                </c:pt>
                <c:pt idx="594">
                  <c:v>5.6976744185164101</c:v>
                </c:pt>
                <c:pt idx="595">
                  <c:v>5.64154058078209</c:v>
                </c:pt>
                <c:pt idx="596">
                  <c:v>5.5861191626566598</c:v>
                </c:pt>
                <c:pt idx="597">
                  <c:v>5.5314011910160099</c:v>
                </c:pt>
                <c:pt idx="598">
                  <c:v>5.47737780600729</c:v>
                </c:pt>
                <c:pt idx="599">
                  <c:v>5.4240402598186197</c:v>
                </c:pt>
                <c:pt idx="600">
                  <c:v>5.3713799154579602</c:v>
                </c:pt>
                <c:pt idx="601">
                  <c:v>5.3193882455414299</c:v>
                </c:pt>
                <c:pt idx="602">
                  <c:v>5.2680568310907203</c:v>
                </c:pt>
                <c:pt idx="603">
                  <c:v>5.2173773603399596</c:v>
                </c:pt>
                <c:pt idx="604">
                  <c:v>5.1673416275519601</c:v>
                </c:pt>
                <c:pt idx="605">
                  <c:v>5.1179415318439503</c:v>
                </c:pt>
                <c:pt idx="606">
                  <c:v>5.0691690760227397</c:v>
                </c:pt>
                <c:pt idx="607">
                  <c:v>5.0210163654294897</c:v>
                </c:pt>
                <c:pt idx="608">
                  <c:v>4.9734756067940902</c:v>
                </c:pt>
                <c:pt idx="609">
                  <c:v>4.9265391070988898</c:v>
                </c:pt>
                <c:pt idx="610">
                  <c:v>4.8801992724524599</c:v>
                </c:pt>
                <c:pt idx="611">
                  <c:v>4.8344486069726198</c:v>
                </c:pt>
                <c:pt idx="612">
                  <c:v>4.7892797116793897</c:v>
                </c:pt>
                <c:pt idx="613">
                  <c:v>4.7446852833974997</c:v>
                </c:pt>
                <c:pt idx="614">
                  <c:v>4.7006581136686698</c:v>
                </c:pt>
                <c:pt idx="615">
                  <c:v>4.6571910876735698</c:v>
                </c:pt>
                <c:pt idx="616">
                  <c:v>4.6142771831635496</c:v>
                </c:pt>
                <c:pt idx="617">
                  <c:v>4.5719094694020699</c:v>
                </c:pt>
                <c:pt idx="618">
                  <c:v>4.5300811061157802</c:v>
                </c:pt>
                <c:pt idx="619">
                  <c:v>4.4887853424555502</c:v>
                </c:pt>
                <c:pt idx="620">
                  <c:v>4.4480155159669001</c:v>
                </c:pt>
                <c:pt idx="621">
                  <c:v>4.4077650515705598</c:v>
                </c:pt>
                <c:pt idx="622">
                  <c:v>4.3680274605523497</c:v>
                </c:pt>
                <c:pt idx="623">
                  <c:v>4.3287963395630698</c:v>
                </c:pt>
                <c:pt idx="624">
                  <c:v>4.2900653696278797</c:v>
                </c:pt>
                <c:pt idx="625">
                  <c:v>4.2518283151654703</c:v>
                </c:pt>
                <c:pt idx="626">
                  <c:v>4.2140790230169101</c:v>
                </c:pt>
                <c:pt idx="627">
                  <c:v>4.1768114214839596</c:v>
                </c:pt>
                <c:pt idx="628">
                  <c:v>4.1400195193773097</c:v>
                </c:pt>
                <c:pt idx="629">
                  <c:v>4.1036974050741097</c:v>
                </c:pt>
                <c:pt idx="630">
                  <c:v>4.0678392455853398</c:v>
                </c:pt>
                <c:pt idx="631">
                  <c:v>4.0324392856325</c:v>
                </c:pt>
                <c:pt idx="632">
                  <c:v>3.9974918467339902</c:v>
                </c:pt>
                <c:pt idx="633">
                  <c:v>3.9629913263009602</c:v>
                </c:pt>
                <c:pt idx="634">
                  <c:v>3.9289321967425002</c:v>
                </c:pt>
                <c:pt idx="635">
                  <c:v>3.8953090045804402</c:v>
                </c:pt>
                <c:pt idx="636">
                  <c:v>3.86211639519717</c:v>
                </c:pt>
                <c:pt idx="637">
                  <c:v>3.8292346590407602</c:v>
                </c:pt>
                <c:pt idx="638">
                  <c:v>3.7964174783748499</c:v>
                </c:pt>
                <c:pt idx="639">
                  <c:v>3.7636600431399998</c:v>
                </c:pt>
                <c:pt idx="640">
                  <c:v>3.7309659515059099</c:v>
                </c:pt>
                <c:pt idx="641">
                  <c:v>3.6983388188061799</c:v>
                </c:pt>
                <c:pt idx="642">
                  <c:v>3.66578227753828</c:v>
                </c:pt>
                <c:pt idx="643">
                  <c:v>3.6332999773635701</c:v>
                </c:pt>
                <c:pt idx="644">
                  <c:v>3.6008955851072901</c:v>
                </c:pt>
                <c:pt idx="645">
                  <c:v>3.56857278475858</c:v>
                </c:pt>
                <c:pt idx="646">
                  <c:v>3.5363352774704402</c:v>
                </c:pt>
                <c:pt idx="647">
                  <c:v>3.50418678155979</c:v>
                </c:pt>
                <c:pt idx="648">
                  <c:v>3.47213103250738</c:v>
                </c:pt>
                <c:pt idx="649">
                  <c:v>3.4401717829578899</c:v>
                </c:pt>
                <c:pt idx="650">
                  <c:v>3.4083128027198599</c:v>
                </c:pt>
                <c:pt idx="651">
                  <c:v>3.3765578787657198</c:v>
                </c:pt>
                <c:pt idx="652">
                  <c:v>3.3449108152317999</c:v>
                </c:pt>
                <c:pt idx="653">
                  <c:v>3.3133754334182899</c:v>
                </c:pt>
                <c:pt idx="654">
                  <c:v>3.2819555717892701</c:v>
                </c:pt>
                <c:pt idx="655">
                  <c:v>3.2506550859727001</c:v>
                </c:pt>
                <c:pt idx="656">
                  <c:v>3.2194778487604498</c:v>
                </c:pt>
                <c:pt idx="657">
                  <c:v>3.1884277501082501</c:v>
                </c:pt>
                <c:pt idx="658">
                  <c:v>3.15750869713569</c:v>
                </c:pt>
                <c:pt idx="659">
                  <c:v>3.1267246141263199</c:v>
                </c:pt>
                <c:pt idx="660">
                  <c:v>3.0960794425274898</c:v>
                </c:pt>
                <c:pt idx="661">
                  <c:v>3.06557714095048</c:v>
                </c:pt>
                <c:pt idx="662">
                  <c:v>3.0352216851704399</c:v>
                </c:pt>
                <c:pt idx="663">
                  <c:v>3.0050170681264099</c:v>
                </c:pt>
                <c:pt idx="664">
                  <c:v>2.9749672999213201</c:v>
                </c:pt>
                <c:pt idx="665">
                  <c:v>2.9450764078219702</c:v>
                </c:pt>
                <c:pt idx="666">
                  <c:v>2.9153484362590398</c:v>
                </c:pt>
                <c:pt idx="667">
                  <c:v>2.8857874468271199</c:v>
                </c:pt>
                <c:pt idx="668">
                  <c:v>2.8563975182846502</c:v>
                </c:pt>
                <c:pt idx="669">
                  <c:v>2.8271827465539898</c:v>
                </c:pt>
                <c:pt idx="670">
                  <c:v>2.79814724472135</c:v>
                </c:pt>
                <c:pt idx="671">
                  <c:v>2.7692951430368402</c:v>
                </c:pt>
                <c:pt idx="672">
                  <c:v>2.74063058891445</c:v>
                </c:pt>
                <c:pt idx="673">
                  <c:v>2.7121577469320699</c:v>
                </c:pt>
                <c:pt idx="674">
                  <c:v>2.6838807988314399</c:v>
                </c:pt>
                <c:pt idx="675">
                  <c:v>2.6558039435182201</c:v>
                </c:pt>
                <c:pt idx="676">
                  <c:v>2.6279313970619298</c:v>
                </c:pt>
                <c:pt idx="677">
                  <c:v>2.6002673926959901</c:v>
                </c:pt>
                <c:pt idx="678">
                  <c:v>2.5728161808176799</c:v>
                </c:pt>
                <c:pt idx="679">
                  <c:v>2.5455820289881901</c:v>
                </c:pt>
                <c:pt idx="680">
                  <c:v>2.5185692219326001</c:v>
                </c:pt>
                <c:pt idx="681">
                  <c:v>2.4917820615398201</c:v>
                </c:pt>
                <c:pt idx="682">
                  <c:v>2.4652248668627101</c:v>
                </c:pt>
                <c:pt idx="683">
                  <c:v>2.4389019741179698</c:v>
                </c:pt>
                <c:pt idx="684">
                  <c:v>2.4128177366862</c:v>
                </c:pt>
                <c:pt idx="685">
                  <c:v>2.3869765251118999</c:v>
                </c:pt>
                <c:pt idx="686">
                  <c:v>2.36138272710342</c:v>
                </c:pt>
                <c:pt idx="687">
                  <c:v>2.3360407475330098</c:v>
                </c:pt>
                <c:pt idx="688">
                  <c:v>2.3109550084367898</c:v>
                </c:pt>
                <c:pt idx="689">
                  <c:v>2.2861299490148101</c:v>
                </c:pt>
                <c:pt idx="690">
                  <c:v>2.2615700256309599</c:v>
                </c:pt>
                <c:pt idx="691">
                  <c:v>2.2372797118130099</c:v>
                </c:pt>
                <c:pt idx="692">
                  <c:v>2.21326349825266</c:v>
                </c:pt>
                <c:pt idx="693">
                  <c:v>2.18952589280544</c:v>
                </c:pt>
                <c:pt idx="694">
                  <c:v>2.1660714204907898</c:v>
                </c:pt>
                <c:pt idx="695">
                  <c:v>2.1429046234920301</c:v>
                </c:pt>
                <c:pt idx="696">
                  <c:v>2.12003006115637</c:v>
                </c:pt>
                <c:pt idx="697">
                  <c:v>2.0974523099949001</c:v>
                </c:pt>
                <c:pt idx="698">
                  <c:v>2.0751759636826002</c:v>
                </c:pt>
                <c:pt idx="699">
                  <c:v>2.0532056330583002</c:v>
                </c:pt>
                <c:pt idx="700">
                  <c:v>2.0315459385780699</c:v>
                </c:pt>
                <c:pt idx="701">
                  <c:v>2.0101989368653701</c:v>
                </c:pt>
                <c:pt idx="702">
                  <c:v>1.98916034927955</c:v>
                </c:pt>
                <c:pt idx="703">
                  <c:v>1.9684249081785401</c:v>
                </c:pt>
                <c:pt idx="704">
                  <c:v>1.9479873068055999</c:v>
                </c:pt>
                <c:pt idx="705">
                  <c:v>1.92784219925015</c:v>
                </c:pt>
                <c:pt idx="706">
                  <c:v>1.9079842004479</c:v>
                </c:pt>
                <c:pt idx="707">
                  <c:v>1.88840788618082</c:v>
                </c:pt>
                <c:pt idx="708">
                  <c:v>1.8691077930770901</c:v>
                </c:pt>
                <c:pt idx="709">
                  <c:v>1.8500784186111501</c:v>
                </c:pt>
                <c:pt idx="710">
                  <c:v>1.8313142211036699</c:v>
                </c:pt>
                <c:pt idx="711">
                  <c:v>1.8128096197215799</c:v>
                </c:pt>
                <c:pt idx="712">
                  <c:v>1.79455899447805</c:v>
                </c:pt>
                <c:pt idx="713">
                  <c:v>1.77655668623248</c:v>
                </c:pt>
                <c:pt idx="714">
                  <c:v>1.7587969966905299</c:v>
                </c:pt>
                <c:pt idx="715">
                  <c:v>1.7412741884040801</c:v>
                </c:pt>
                <c:pt idx="716">
                  <c:v>1.7239824847712799</c:v>
                </c:pt>
                <c:pt idx="717">
                  <c:v>1.70691607003652</c:v>
                </c:pt>
                <c:pt idx="718">
                  <c:v>1.69006908929042</c:v>
                </c:pt>
                <c:pt idx="719">
                  <c:v>1.67343564846985</c:v>
                </c:pt>
                <c:pt idx="720">
                  <c:v>1.6570098143579199</c:v>
                </c:pt>
                <c:pt idx="721">
                  <c:v>1.6407856145839801</c:v>
                </c:pt>
                <c:pt idx="722">
                  <c:v>1.62475703762365</c:v>
                </c:pt>
                <c:pt idx="723">
                  <c:v>1.60891803279876</c:v>
                </c:pt>
                <c:pt idx="724">
                  <c:v>1.5932625102773901</c:v>
                </c:pt>
                <c:pt idx="725">
                  <c:v>1.5777843410738699</c:v>
                </c:pt>
                <c:pt idx="726">
                  <c:v>1.5624773570488</c:v>
                </c:pt>
                <c:pt idx="727">
                  <c:v>1.54733535090895</c:v>
                </c:pt>
                <c:pt idx="728">
                  <c:v>1.5323520762074201</c:v>
                </c:pt>
                <c:pt idx="729">
                  <c:v>1.5175212473435</c:v>
                </c:pt>
                <c:pt idx="730">
                  <c:v>1.5028365395627299</c:v>
                </c:pt>
                <c:pt idx="731">
                  <c:v>1.4882915889569099</c:v>
                </c:pt>
                <c:pt idx="732">
                  <c:v>1.47388002888669</c:v>
                </c:pt>
                <c:pt idx="733">
                  <c:v>1.45959732446702</c:v>
                </c:pt>
                <c:pt idx="734">
                  <c:v>1.44544164615487</c:v>
                </c:pt>
                <c:pt idx="735">
                  <c:v>1.4314113672968101</c:v>
                </c:pt>
                <c:pt idx="736">
                  <c:v>1.41750484857237</c:v>
                </c:pt>
                <c:pt idx="737">
                  <c:v>1.40372043799406</c:v>
                </c:pt>
                <c:pt idx="738">
                  <c:v>1.3900564709073</c:v>
                </c:pt>
                <c:pt idx="739">
                  <c:v>1.3765112699905599</c:v>
                </c:pt>
                <c:pt idx="740">
                  <c:v>1.3630831452551799</c:v>
                </c:pt>
                <c:pt idx="741">
                  <c:v>1.3497703940455199</c:v>
                </c:pt>
                <c:pt idx="742">
                  <c:v>1.33657130103886</c:v>
                </c:pt>
                <c:pt idx="743">
                  <c:v>1.3234841382454801</c:v>
                </c:pt>
                <c:pt idx="744">
                  <c:v>1.31050716500862</c:v>
                </c:pt>
                <c:pt idx="745">
                  <c:v>1.2976386280044501</c:v>
                </c:pt>
                <c:pt idx="746">
                  <c:v>1.2848767612421199</c:v>
                </c:pt>
                <c:pt idx="747">
                  <c:v>1.2722197860637301</c:v>
                </c:pt>
                <c:pt idx="748">
                  <c:v>1.25966591114437</c:v>
                </c:pt>
                <c:pt idx="749">
                  <c:v>1.24721333249207</c:v>
                </c:pt>
                <c:pt idx="750">
                  <c:v>1.23486023344782</c:v>
                </c:pt>
                <c:pt idx="751">
                  <c:v>1.2226047846855901</c:v>
                </c:pt>
                <c:pt idx="752">
                  <c:v>1.2104451442122801</c:v>
                </c:pt>
                <c:pt idx="753">
                  <c:v>1.19837945736777</c:v>
                </c:pt>
                <c:pt idx="754">
                  <c:v>1.18640585682493</c:v>
                </c:pt>
                <c:pt idx="755">
                  <c:v>1.1745224625895401</c:v>
                </c:pt>
                <c:pt idx="756">
                  <c:v>1.1627273820003601</c:v>
                </c:pt>
                <c:pt idx="757">
                  <c:v>1.15101870972914</c:v>
                </c:pt>
                <c:pt idx="758">
                  <c:v>1.1393945277805499</c:v>
                </c:pt>
                <c:pt idx="759">
                  <c:v>1.1278529054922599</c:v>
                </c:pt>
                <c:pt idx="760">
                  <c:v>1.1163918995348501</c:v>
                </c:pt>
                <c:pt idx="761">
                  <c:v>1.10500955391192</c:v>
                </c:pt>
                <c:pt idx="762">
                  <c:v>1.0937038999599999</c:v>
                </c:pt>
                <c:pt idx="763">
                  <c:v>1.08247295634858</c:v>
                </c:pt>
                <c:pt idx="764">
                  <c:v>1.0713147933754299</c:v>
                </c:pt>
                <c:pt idx="765">
                  <c:v>1.0602286766103599</c:v>
                </c:pt>
                <c:pt idx="766">
                  <c:v>1.04921493992848</c:v>
                </c:pt>
                <c:pt idx="767">
                  <c:v>1.0382739542209101</c:v>
                </c:pt>
                <c:pt idx="768">
                  <c:v>1.0274060901678801</c:v>
                </c:pt>
                <c:pt idx="769">
                  <c:v>1.0166117182386101</c:v>
                </c:pt>
                <c:pt idx="770">
                  <c:v>1.00589120869139</c:v>
                </c:pt>
                <c:pt idx="771">
                  <c:v>0.99524493157354699</c:v>
                </c:pt>
                <c:pt idx="772">
                  <c:v>0.984673256721459</c:v>
                </c:pt>
                <c:pt idx="773">
                  <c:v>0.97417655376053003</c:v>
                </c:pt>
                <c:pt idx="774">
                  <c:v>0.96375519210521698</c:v>
                </c:pt>
                <c:pt idx="775">
                  <c:v>0.95340954095901898</c:v>
                </c:pt>
                <c:pt idx="776">
                  <c:v>0.94313996931446997</c:v>
                </c:pt>
                <c:pt idx="777">
                  <c:v>0.93294684595315402</c:v>
                </c:pt>
                <c:pt idx="778">
                  <c:v>0.92283053944569604</c:v>
                </c:pt>
                <c:pt idx="779">
                  <c:v>0.91279141815176001</c:v>
                </c:pt>
                <c:pt idx="780">
                  <c:v>0.90282985022005602</c:v>
                </c:pt>
                <c:pt idx="781">
                  <c:v>0.89294620358833798</c:v>
                </c:pt>
                <c:pt idx="782">
                  <c:v>0.88314084598339504</c:v>
                </c:pt>
                <c:pt idx="783">
                  <c:v>0.87341414492106795</c:v>
                </c:pt>
                <c:pt idx="784">
                  <c:v>0.863766467706235</c:v>
                </c:pt>
                <c:pt idx="785">
                  <c:v>0.85419818143281201</c:v>
                </c:pt>
                <c:pt idx="786">
                  <c:v>0.84470965298376399</c:v>
                </c:pt>
                <c:pt idx="787">
                  <c:v>0.83530124903110103</c:v>
                </c:pt>
                <c:pt idx="788">
                  <c:v>0.82597333603586798</c:v>
                </c:pt>
                <c:pt idx="789">
                  <c:v>0.81672628024815697</c:v>
                </c:pt>
                <c:pt idx="790">
                  <c:v>0.8075604477071</c:v>
                </c:pt>
                <c:pt idx="791">
                  <c:v>0.79847620424087395</c:v>
                </c:pt>
                <c:pt idx="792">
                  <c:v>0.78947391546669499</c:v>
                </c:pt>
                <c:pt idx="793">
                  <c:v>0.78055394679082402</c:v>
                </c:pt>
                <c:pt idx="794">
                  <c:v>0.77171666340856304</c:v>
                </c:pt>
                <c:pt idx="795">
                  <c:v>0.76296243030426103</c:v>
                </c:pt>
                <c:pt idx="796">
                  <c:v>0.754291468411042</c:v>
                </c:pt>
                <c:pt idx="797">
                  <c:v>0.74570267807822999</c:v>
                </c:pt>
                <c:pt idx="798">
                  <c:v>0.73719424263919597</c:v>
                </c:pt>
                <c:pt idx="799">
                  <c:v>0.72876432751514797</c:v>
                </c:pt>
                <c:pt idx="800">
                  <c:v>0.72041108698021294</c:v>
                </c:pt>
                <c:pt idx="801">
                  <c:v>0.71213266416143595</c:v>
                </c:pt>
                <c:pt idx="802">
                  <c:v>0.70392719103877599</c:v>
                </c:pt>
                <c:pt idx="803">
                  <c:v>0.69579278844510695</c:v>
                </c:pt>
                <c:pt idx="804">
                  <c:v>0.68772756606622099</c:v>
                </c:pt>
                <c:pt idx="805">
                  <c:v>0.67972962244082902</c:v>
                </c:pt>
                <c:pt idx="806">
                  <c:v>0.67179704496055404</c:v>
                </c:pt>
                <c:pt idx="807">
                  <c:v>0.663927909869934</c:v>
                </c:pt>
                <c:pt idx="808">
                  <c:v>0.65612028226643104</c:v>
                </c:pt>
                <c:pt idx="809">
                  <c:v>0.64837221610041496</c:v>
                </c:pt>
                <c:pt idx="810">
                  <c:v>0.64068175417517603</c:v>
                </c:pt>
                <c:pt idx="811">
                  <c:v>0.63304692814692298</c:v>
                </c:pt>
                <c:pt idx="812">
                  <c:v>0.62546575852477104</c:v>
                </c:pt>
                <c:pt idx="813">
                  <c:v>0.61793625467076396</c:v>
                </c:pt>
                <c:pt idx="814">
                  <c:v>0.61045641479985402</c:v>
                </c:pt>
                <c:pt idx="815">
                  <c:v>0.60302422597991401</c:v>
                </c:pt>
                <c:pt idx="816">
                  <c:v>0.59563766413173103</c:v>
                </c:pt>
                <c:pt idx="817">
                  <c:v>0.58829469402900603</c:v>
                </c:pt>
                <c:pt idx="818">
                  <c:v>0.58099326929836004</c:v>
                </c:pt>
                <c:pt idx="819">
                  <c:v>0.57373133241932806</c:v>
                </c:pt>
                <c:pt idx="820">
                  <c:v>0.56650681472436504</c:v>
                </c:pt>
                <c:pt idx="821">
                  <c:v>0.55931763639883503</c:v>
                </c:pt>
                <c:pt idx="822">
                  <c:v>0.55216170648102603</c:v>
                </c:pt>
                <c:pt idx="823">
                  <c:v>0.54503692286213901</c:v>
                </c:pt>
                <c:pt idx="824">
                  <c:v>0.53794117228629001</c:v>
                </c:pt>
                <c:pt idx="825">
                  <c:v>0.53087233035051495</c:v>
                </c:pt>
                <c:pt idx="826">
                  <c:v>0.52382826150475903</c:v>
                </c:pt>
                <c:pt idx="827">
                  <c:v>0.51680681896440195</c:v>
                </c:pt>
                <c:pt idx="828">
                  <c:v>0.50980622567963696</c:v>
                </c:pt>
                <c:pt idx="829">
                  <c:v>0.50282660999397299</c:v>
                </c:pt>
                <c:pt idx="830">
                  <c:v>0.49586870176430597</c:v>
                </c:pt>
                <c:pt idx="831">
                  <c:v>0.48893323380172299</c:v>
                </c:pt>
                <c:pt idx="832">
                  <c:v>0.48202094174820498</c:v>
                </c:pt>
                <c:pt idx="833">
                  <c:v>0.47513256407663002</c:v>
                </c:pt>
                <c:pt idx="834">
                  <c:v>0.46826884209077102</c:v>
                </c:pt>
                <c:pt idx="835">
                  <c:v>0.46143051992530298</c:v>
                </c:pt>
                <c:pt idx="836">
                  <c:v>0.45461834454579397</c:v>
                </c:pt>
                <c:pt idx="837">
                  <c:v>0.44783306574870702</c:v>
                </c:pt>
                <c:pt idx="838">
                  <c:v>0.44107543616140998</c:v>
                </c:pt>
                <c:pt idx="839">
                  <c:v>0.434346211242159</c:v>
                </c:pt>
                <c:pt idx="840">
                  <c:v>0.42764614928011202</c:v>
                </c:pt>
                <c:pt idx="841">
                  <c:v>0.42097601139532498</c:v>
                </c:pt>
                <c:pt idx="842">
                  <c:v>0.41433656153874598</c:v>
                </c:pt>
                <c:pt idx="843">
                  <c:v>0.407728566492224</c:v>
                </c:pt>
                <c:pt idx="844">
                  <c:v>0.401152795868505</c:v>
                </c:pt>
                <c:pt idx="845">
                  <c:v>0.39461002211122898</c:v>
                </c:pt>
                <c:pt idx="846">
                  <c:v>0.388101020494936</c:v>
                </c:pt>
                <c:pt idx="847">
                  <c:v>0.38162656912506199</c:v>
                </c:pt>
                <c:pt idx="848">
                  <c:v>0.37518744893793998</c:v>
                </c:pt>
                <c:pt idx="849">
                  <c:v>0.36878444370079999</c:v>
                </c:pt>
                <c:pt idx="850">
                  <c:v>0.36241834001176898</c:v>
                </c:pt>
                <c:pt idx="851">
                  <c:v>0.35608992729986999</c:v>
                </c:pt>
                <c:pt idx="852">
                  <c:v>0.34979999782502402</c:v>
                </c:pt>
                <c:pt idx="853">
                  <c:v>0.34354934667804898</c:v>
                </c:pt>
                <c:pt idx="854">
                  <c:v>0.33733877178066102</c:v>
                </c:pt>
                <c:pt idx="855">
                  <c:v>0.33116907388546901</c:v>
                </c:pt>
                <c:pt idx="856">
                  <c:v>0.32504105657598598</c:v>
                </c:pt>
                <c:pt idx="857">
                  <c:v>0.318955526266614</c:v>
                </c:pt>
                <c:pt idx="858">
                  <c:v>0.31291329220265801</c:v>
                </c:pt>
                <c:pt idx="859">
                  <c:v>0.30691516624172299</c:v>
                </c:pt>
                <c:pt idx="860">
                  <c:v>0.30096175860968899</c:v>
                </c:pt>
                <c:pt idx="861">
                  <c:v>0.29505309659066598</c:v>
                </c:pt>
                <c:pt idx="862">
                  <c:v>0.28918910275765702</c:v>
                </c:pt>
                <c:pt idx="863">
                  <c:v>0.283369698362052</c:v>
                </c:pt>
                <c:pt idx="864">
                  <c:v>0.277594803335178</c:v>
                </c:pt>
                <c:pt idx="865">
                  <c:v>0.27186433628830597</c:v>
                </c:pt>
                <c:pt idx="866">
                  <c:v>0.266178214512648</c:v>
                </c:pt>
                <c:pt idx="867">
                  <c:v>0.26053635397935798</c:v>
                </c:pt>
                <c:pt idx="868">
                  <c:v>0.25493866933953002</c:v>
                </c:pt>
                <c:pt idx="869">
                  <c:v>0.24938507392419801</c:v>
                </c:pt>
                <c:pt idx="870">
                  <c:v>0.24387547974434001</c:v>
                </c:pt>
                <c:pt idx="871">
                  <c:v>0.23840979749087299</c:v>
                </c:pt>
                <c:pt idx="872">
                  <c:v>0.23298793653465599</c:v>
                </c:pt>
                <c:pt idx="873">
                  <c:v>0.22760980492648999</c:v>
                </c:pt>
                <c:pt idx="874">
                  <c:v>0.22227530939711501</c:v>
                </c:pt>
                <c:pt idx="875">
                  <c:v>0.216984355357212</c:v>
                </c:pt>
                <c:pt idx="876">
                  <c:v>0.21173684689740899</c:v>
                </c:pt>
                <c:pt idx="877">
                  <c:v>0.206532686788268</c:v>
                </c:pt>
                <c:pt idx="878">
                  <c:v>0.201371776480295</c:v>
                </c:pt>
                <c:pt idx="879">
                  <c:v>0.196254016103937</c:v>
                </c:pt>
                <c:pt idx="880">
                  <c:v>0.19117930446958101</c:v>
                </c:pt>
                <c:pt idx="881">
                  <c:v>0.18614753906755899</c:v>
                </c:pt>
                <c:pt idx="882">
                  <c:v>0.18115861606814099</c:v>
                </c:pt>
                <c:pt idx="883">
                  <c:v>0.17621243032153699</c:v>
                </c:pt>
                <c:pt idx="884">
                  <c:v>0.17130887535790201</c:v>
                </c:pt>
                <c:pt idx="885">
                  <c:v>0.16644784338732799</c:v>
                </c:pt>
                <c:pt idx="886">
                  <c:v>0.16162922529985199</c:v>
                </c:pt>
                <c:pt idx="887">
                  <c:v>0.15685291066545001</c:v>
                </c:pt>
                <c:pt idx="888">
                  <c:v>0.15211878773404</c:v>
                </c:pt>
                <c:pt idx="889">
                  <c:v>0.14742674343548101</c:v>
                </c:pt>
                <c:pt idx="890">
                  <c:v>0.14277666337957201</c:v>
                </c:pt>
                <c:pt idx="891">
                  <c:v>0.13816843393266301</c:v>
                </c:pt>
                <c:pt idx="892">
                  <c:v>0.13360209734588999</c:v>
                </c:pt>
                <c:pt idx="893">
                  <c:v>0.12907795997506699</c:v>
                </c:pt>
                <c:pt idx="894">
                  <c:v>0.12459635417046699</c:v>
                </c:pt>
                <c:pt idx="895">
                  <c:v>0.120157612975965</c:v>
                </c:pt>
                <c:pt idx="896">
                  <c:v>0.115762070129037</c:v>
                </c:pt>
                <c:pt idx="897">
                  <c:v>0.111410060060761</c:v>
                </c:pt>
                <c:pt idx="898">
                  <c:v>0.107101917895812</c:v>
                </c:pt>
                <c:pt idx="899">
                  <c:v>0.102837979452475</c:v>
                </c:pt>
                <c:pt idx="900">
                  <c:v>9.8618581242628595E-2</c:v>
                </c:pt>
                <c:pt idx="901">
                  <c:v>9.4444060471757102E-2</c:v>
                </c:pt>
                <c:pt idx="902">
                  <c:v>9.0314755038945593E-2</c:v>
                </c:pt>
                <c:pt idx="903">
                  <c:v>8.6231003536878903E-2</c:v>
                </c:pt>
                <c:pt idx="904">
                  <c:v>8.2193145251845207E-2</c:v>
                </c:pt>
                <c:pt idx="905">
                  <c:v>7.8201520163733801E-2</c:v>
                </c:pt>
                <c:pt idx="906">
                  <c:v>7.4256468946035201E-2</c:v>
                </c:pt>
                <c:pt idx="907">
                  <c:v>7.0358332965841902E-2</c:v>
                </c:pt>
                <c:pt idx="908">
                  <c:v>6.6507454283845399E-2</c:v>
                </c:pt>
                <c:pt idx="909">
                  <c:v>6.2704175654343303E-2</c:v>
                </c:pt>
                <c:pt idx="910">
                  <c:v>5.89488405252305E-2</c:v>
                </c:pt>
                <c:pt idx="911">
                  <c:v>5.52417930380057E-2</c:v>
                </c:pt>
                <c:pt idx="912">
                  <c:v>5.1583378027768002E-2</c:v>
                </c:pt>
                <c:pt idx="913">
                  <c:v>4.79739410232181E-2</c:v>
                </c:pt>
                <c:pt idx="914">
                  <c:v>4.44138282466583E-2</c:v>
                </c:pt>
                <c:pt idx="915">
                  <c:v>4.0903386613993099E-2</c:v>
                </c:pt>
                <c:pt idx="916">
                  <c:v>3.7442963734727899E-2</c:v>
                </c:pt>
                <c:pt idx="917">
                  <c:v>3.4032907911968398E-2</c:v>
                </c:pt>
                <c:pt idx="918">
                  <c:v>3.0673568142424501E-2</c:v>
                </c:pt>
                <c:pt idx="919">
                  <c:v>2.73652941164041E-2</c:v>
                </c:pt>
                <c:pt idx="920">
                  <c:v>2.4108436217819301E-2</c:v>
                </c:pt>
                <c:pt idx="921">
                  <c:v>2.09033455241831E-2</c:v>
                </c:pt>
                <c:pt idx="922">
                  <c:v>1.7750373806609002E-2</c:v>
                </c:pt>
                <c:pt idx="923">
                  <c:v>1.4649873529813499E-2</c:v>
                </c:pt>
                <c:pt idx="924">
                  <c:v>1.1602197852113401E-2</c:v>
                </c:pt>
                <c:pt idx="925">
                  <c:v>8.6077006254265797E-3</c:v>
                </c:pt>
                <c:pt idx="926">
                  <c:v>5.6667363952747204E-3</c:v>
                </c:pt>
                <c:pt idx="927">
                  <c:v>2.7796604007779102E-3</c:v>
                </c:pt>
                <c:pt idx="928">
                  <c:v>-5.3171425340370397E-5</c:v>
                </c:pt>
                <c:pt idx="929">
                  <c:v>-2.8314024567551799E-3</c:v>
                </c:pt>
                <c:pt idx="930">
                  <c:v>-5.5546753735402302E-3</c:v>
                </c:pt>
                <c:pt idx="931">
                  <c:v>-8.2226321621688796E-3</c:v>
                </c:pt>
                <c:pt idx="932">
                  <c:v>-1.08349141155122E-2</c:v>
                </c:pt>
                <c:pt idx="933">
                  <c:v>-1.3391161832839799E-2</c:v>
                </c:pt>
                <c:pt idx="934">
                  <c:v>-1.5891015219819199E-2</c:v>
                </c:pt>
                <c:pt idx="935">
                  <c:v>-1.8334113488517399E-2</c:v>
                </c:pt>
                <c:pt idx="936">
                  <c:v>-2.0720095157399102E-2</c:v>
                </c:pt>
                <c:pt idx="937">
                  <c:v>-2.30485980513285E-2</c:v>
                </c:pt>
                <c:pt idx="938">
                  <c:v>-2.5319259301567899E-2</c:v>
                </c:pt>
                <c:pt idx="939">
                  <c:v>-2.75317153457777E-2</c:v>
                </c:pt>
                <c:pt idx="940">
                  <c:v>-2.9685601928016701E-2</c:v>
                </c:pt>
                <c:pt idx="941">
                  <c:v>-3.1780554098743197E-2</c:v>
                </c:pt>
                <c:pt idx="942">
                  <c:v>-3.3816206214813301E-2</c:v>
                </c:pt>
                <c:pt idx="943">
                  <c:v>-3.5792191939481903E-2</c:v>
                </c:pt>
                <c:pt idx="944">
                  <c:v>-3.7708144242402403E-2</c:v>
                </c:pt>
                <c:pt idx="945">
                  <c:v>-3.9563695399627001E-2</c:v>
                </c:pt>
                <c:pt idx="946">
                  <c:v>-4.1358476993605099E-2</c:v>
                </c:pt>
                <c:pt idx="947">
                  <c:v>-4.3092119913186101E-2</c:v>
                </c:pt>
                <c:pt idx="948">
                  <c:v>-4.4764254353617798E-2</c:v>
                </c:pt>
                <c:pt idx="949">
                  <c:v>-4.6374509816545499E-2</c:v>
                </c:pt>
                <c:pt idx="950">
                  <c:v>-4.7922515110014302E-2</c:v>
                </c:pt>
                <c:pt idx="951">
                  <c:v>-4.9407898348467101E-2</c:v>
                </c:pt>
                <c:pt idx="952">
                  <c:v>-5.0830286952744899E-2</c:v>
                </c:pt>
                <c:pt idx="953">
                  <c:v>-5.2189307650088002E-2</c:v>
                </c:pt>
                <c:pt idx="954">
                  <c:v>-5.3484586474134697E-2</c:v>
                </c:pt>
                <c:pt idx="955">
                  <c:v>-5.4715813288779801E-2</c:v>
                </c:pt>
                <c:pt idx="956">
                  <c:v>-5.5883389053932503E-2</c:v>
                </c:pt>
                <c:pt idx="957">
                  <c:v>-5.69881587672698E-2</c:v>
                </c:pt>
                <c:pt idx="958">
                  <c:v>-5.8030978420762297E-2</c:v>
                </c:pt>
                <c:pt idx="959">
                  <c:v>-5.9012708432926199E-2</c:v>
                </c:pt>
                <c:pt idx="960">
                  <c:v>-5.9934213648821802E-2</c:v>
                </c:pt>
                <c:pt idx="961">
                  <c:v>-6.0796363340055497E-2</c:v>
                </c:pt>
                <c:pt idx="962">
                  <c:v>-6.1600031204778402E-2</c:v>
                </c:pt>
                <c:pt idx="963">
                  <c:v>-6.2346095367686503E-2</c:v>
                </c:pt>
                <c:pt idx="964">
                  <c:v>-6.30354383800205E-2</c:v>
                </c:pt>
                <c:pt idx="965">
                  <c:v>-6.3668947219567396E-2</c:v>
                </c:pt>
                <c:pt idx="966">
                  <c:v>-6.4247513290658503E-2</c:v>
                </c:pt>
                <c:pt idx="967">
                  <c:v>-6.4772032424169304E-2</c:v>
                </c:pt>
                <c:pt idx="968">
                  <c:v>-6.5243404877521505E-2</c:v>
                </c:pt>
                <c:pt idx="969">
                  <c:v>-6.5662535334681804E-2</c:v>
                </c:pt>
                <c:pt idx="970">
                  <c:v>-6.6030332906161393E-2</c:v>
                </c:pt>
                <c:pt idx="971">
                  <c:v>-6.6347711129017301E-2</c:v>
                </c:pt>
                <c:pt idx="972">
                  <c:v>-6.6615587966850506E-2</c:v>
                </c:pt>
                <c:pt idx="973">
                  <c:v>-6.68348858098083E-2</c:v>
                </c:pt>
                <c:pt idx="974">
                  <c:v>-6.7006531474581701E-2</c:v>
                </c:pt>
                <c:pt idx="975">
                  <c:v>-6.7131456204408094E-2</c:v>
                </c:pt>
                <c:pt idx="976">
                  <c:v>-6.7210595669069007E-2</c:v>
                </c:pt>
                <c:pt idx="977">
                  <c:v>-6.7244889964891599E-2</c:v>
                </c:pt>
                <c:pt idx="978">
                  <c:v>-6.7235283614747204E-2</c:v>
                </c:pt>
                <c:pt idx="979">
                  <c:v>-6.71827255680537E-2</c:v>
                </c:pt>
                <c:pt idx="980">
                  <c:v>-6.7088169200772194E-2</c:v>
                </c:pt>
                <c:pt idx="981">
                  <c:v>-6.6952572315410505E-2</c:v>
                </c:pt>
                <c:pt idx="982">
                  <c:v>-6.67768971410206E-2</c:v>
                </c:pt>
                <c:pt idx="983">
                  <c:v>-6.65621103332001E-2</c:v>
                </c:pt>
                <c:pt idx="984">
                  <c:v>-6.6309182974090303E-2</c:v>
                </c:pt>
                <c:pt idx="985">
                  <c:v>-6.6019090572379494E-2</c:v>
                </c:pt>
                <c:pt idx="986">
                  <c:v>-6.5692813063299701E-2</c:v>
                </c:pt>
                <c:pt idx="987">
                  <c:v>-6.5331334808628294E-2</c:v>
                </c:pt>
                <c:pt idx="988">
                  <c:v>-6.4935644596688297E-2</c:v>
                </c:pt>
                <c:pt idx="989">
                  <c:v>-6.4506735642346394E-2</c:v>
                </c:pt>
                <c:pt idx="990">
                  <c:v>-6.4045605587016094E-2</c:v>
                </c:pt>
                <c:pt idx="991">
                  <c:v>-6.3553256498654606E-2</c:v>
                </c:pt>
                <c:pt idx="992">
                  <c:v>-6.3030694871764603E-2</c:v>
                </c:pt>
                <c:pt idx="993">
                  <c:v>-6.2478931627394298E-2</c:v>
                </c:pt>
                <c:pt idx="994">
                  <c:v>-6.1898982113136103E-2</c:v>
                </c:pt>
                <c:pt idx="995">
                  <c:v>-6.1291866103128097E-2</c:v>
                </c:pt>
                <c:pt idx="996">
                  <c:v>-6.0658607798053599E-2</c:v>
                </c:pt>
                <c:pt idx="997">
                  <c:v>-6.0000235825140198E-2</c:v>
                </c:pt>
                <c:pt idx="998">
                  <c:v>-5.93177832381609E-2</c:v>
                </c:pt>
                <c:pt idx="999">
                  <c:v>-5.8612287517434102E-2</c:v>
                </c:pt>
                <c:pt idx="1000">
                  <c:v>-5.7884790569823201E-2</c:v>
                </c:pt>
                <c:pt idx="1001">
                  <c:v>-5.7136338728736302E-2</c:v>
                </c:pt>
                <c:pt idx="1002">
                  <c:v>-5.6367982754125898E-2</c:v>
                </c:pt>
                <c:pt idx="1003">
                  <c:v>-5.5580777832491601E-2</c:v>
                </c:pt>
                <c:pt idx="1004">
                  <c:v>-5.4775783576876298E-2</c:v>
                </c:pt>
                <c:pt idx="1005">
                  <c:v>-5.3954064026867997E-2</c:v>
                </c:pt>
                <c:pt idx="1006">
                  <c:v>-5.3116687648601099E-2</c:v>
                </c:pt>
                <c:pt idx="1007">
                  <c:v>-5.2264727334753597E-2</c:v>
                </c:pt>
                <c:pt idx="1008">
                  <c:v>-5.1399260404549701E-2</c:v>
                </c:pt>
                <c:pt idx="1009">
                  <c:v>-5.0521368603757402E-2</c:v>
                </c:pt>
                <c:pt idx="1010">
                  <c:v>-4.9632138104691102E-2</c:v>
                </c:pt>
                <c:pt idx="1011">
                  <c:v>-4.8732659506209197E-2</c:v>
                </c:pt>
                <c:pt idx="1012">
                  <c:v>-4.7824027833715803E-2</c:v>
                </c:pt>
                <c:pt idx="1013">
                  <c:v>-4.6907342539159597E-2</c:v>
                </c:pt>
                <c:pt idx="1014">
                  <c:v>-4.59837075010349E-2</c:v>
                </c:pt>
                <c:pt idx="1015">
                  <c:v>-4.5054231024380498E-2</c:v>
                </c:pt>
                <c:pt idx="1016">
                  <c:v>-4.4120025840780501E-2</c:v>
                </c:pt>
                <c:pt idx="1017">
                  <c:v>-4.3182209108364199E-2</c:v>
                </c:pt>
                <c:pt idx="1018">
                  <c:v>-4.2241902411805698E-2</c:v>
                </c:pt>
                <c:pt idx="1019">
                  <c:v>-4.1300231762324502E-2</c:v>
                </c:pt>
                <c:pt idx="1020">
                  <c:v>-4.0358327597684901E-2</c:v>
                </c:pt>
                <c:pt idx="1021">
                  <c:v>-3.9417324782196103E-2</c:v>
                </c:pt>
                <c:pt idx="1022">
                  <c:v>-3.8478362606712599E-2</c:v>
                </c:pt>
                <c:pt idx="1023">
                  <c:v>-3.7542584788633801E-2</c:v>
                </c:pt>
                <c:pt idx="1024">
                  <c:v>-3.6611139471904502E-2</c:v>
                </c:pt>
                <c:pt idx="1025">
                  <c:v>-3.5685179227014099E-2</c:v>
                </c:pt>
                <c:pt idx="1026">
                  <c:v>-3.47658610509975E-2</c:v>
                </c:pt>
                <c:pt idx="1027">
                  <c:v>-3.3854346367434097E-2</c:v>
                </c:pt>
                <c:pt idx="1028">
                  <c:v>-3.2951801026448999E-2</c:v>
                </c:pt>
                <c:pt idx="1029">
                  <c:v>-3.2059395304711899E-2</c:v>
                </c:pt>
                <c:pt idx="1030">
                  <c:v>-3.1178303905437701E-2</c:v>
                </c:pt>
                <c:pt idx="1031">
                  <c:v>-3.03097059583862E-2</c:v>
                </c:pt>
                <c:pt idx="1032">
                  <c:v>-2.9454785019862699E-2</c:v>
                </c:pt>
                <c:pt idx="1033">
                  <c:v>-2.8614729072717102E-2</c:v>
                </c:pt>
                <c:pt idx="1034">
                  <c:v>-2.77907305263452E-2</c:v>
                </c:pt>
                <c:pt idx="1035">
                  <c:v>-2.69839862166859E-2</c:v>
                </c:pt>
                <c:pt idx="1036">
                  <c:v>-2.6195697406224999E-2</c:v>
                </c:pt>
                <c:pt idx="1037">
                  <c:v>-2.5427069783993301E-2</c:v>
                </c:pt>
                <c:pt idx="1038">
                  <c:v>-2.4679313465565698E-2</c:v>
                </c:pt>
                <c:pt idx="1039">
                  <c:v>-2.3953642993062602E-2</c:v>
                </c:pt>
                <c:pt idx="1040">
                  <c:v>-2.3251277335149301E-2</c:v>
                </c:pt>
                <c:pt idx="1041">
                  <c:v>-2.2573439887036702E-2</c:v>
                </c:pt>
                <c:pt idx="1042">
                  <c:v>-2.19213584704805E-2</c:v>
                </c:pt>
                <c:pt idx="1043">
                  <c:v>-2.1296265333780699E-2</c:v>
                </c:pt>
                <c:pt idx="1044">
                  <c:v>-2.0699397151783702E-2</c:v>
                </c:pt>
                <c:pt idx="1045">
                  <c:v>-2.01319950258795E-2</c:v>
                </c:pt>
                <c:pt idx="1046">
                  <c:v>-1.9595304484004601E-2</c:v>
                </c:pt>
                <c:pt idx="1047">
                  <c:v>-1.90905754806396E-2</c:v>
                </c:pt>
                <c:pt idx="1048">
                  <c:v>-1.8619062396810299E-2</c:v>
                </c:pt>
                <c:pt idx="1049">
                  <c:v>-1.8182024040087799E-2</c:v>
                </c:pt>
                <c:pt idx="1050">
                  <c:v>-1.7780719422178601E-2</c:v>
                </c:pt>
                <c:pt idx="1051">
                  <c:v>-1.74158994106175E-2</c:v>
                </c:pt>
                <c:pt idx="1052">
                  <c:v>-1.70873203725301E-2</c:v>
                </c:pt>
                <c:pt idx="1053">
                  <c:v>-1.6794622607636998E-2</c:v>
                </c:pt>
                <c:pt idx="1054">
                  <c:v>-1.6537444649652101E-2</c:v>
                </c:pt>
                <c:pt idx="1055">
                  <c:v>-1.6315423265452701E-2</c:v>
                </c:pt>
                <c:pt idx="1056">
                  <c:v>-1.6128193455078901E-2</c:v>
                </c:pt>
                <c:pt idx="1057">
                  <c:v>-1.5975388451733401E-2</c:v>
                </c:pt>
                <c:pt idx="1058">
                  <c:v>-1.5856639721782001E-2</c:v>
                </c:pt>
                <c:pt idx="1059">
                  <c:v>-1.5771576964753699E-2</c:v>
                </c:pt>
                <c:pt idx="1060">
                  <c:v>-1.5719828113339499E-2</c:v>
                </c:pt>
                <c:pt idx="1061">
                  <c:v>-1.5701019333393702E-2</c:v>
                </c:pt>
                <c:pt idx="1062">
                  <c:v>-1.5714775023933401E-2</c:v>
                </c:pt>
                <c:pt idx="1063">
                  <c:v>-1.5760717817138999E-2</c:v>
                </c:pt>
                <c:pt idx="1064">
                  <c:v>-1.5838468578352902E-2</c:v>
                </c:pt>
                <c:pt idx="1065">
                  <c:v>-1.5947646406080901E-2</c:v>
                </c:pt>
                <c:pt idx="1066">
                  <c:v>-1.60878686319916E-2</c:v>
                </c:pt>
                <c:pt idx="1067">
                  <c:v>-1.6258750820916299E-2</c:v>
                </c:pt>
                <c:pt idx="1068">
                  <c:v>-1.64599067708491E-2</c:v>
                </c:pt>
                <c:pt idx="1069">
                  <c:v>-1.6690948512947501E-2</c:v>
                </c:pt>
                <c:pt idx="1070">
                  <c:v>-1.6951486311531001E-2</c:v>
                </c:pt>
                <c:pt idx="1071">
                  <c:v>-1.72411286640827E-2</c:v>
                </c:pt>
                <c:pt idx="1072">
                  <c:v>-1.7559482301248E-2</c:v>
                </c:pt>
                <c:pt idx="1073">
                  <c:v>-1.7906152186835399E-2</c:v>
                </c:pt>
                <c:pt idx="1074">
                  <c:v>-1.8280741517816199E-2</c:v>
                </c:pt>
                <c:pt idx="1075">
                  <c:v>-1.8682851724324701E-2</c:v>
                </c:pt>
                <c:pt idx="1076">
                  <c:v>-1.9112082469657898E-2</c:v>
                </c:pt>
                <c:pt idx="1077">
                  <c:v>-1.95680316502756E-2</c:v>
                </c:pt>
                <c:pt idx="1078">
                  <c:v>-2.0050295395800499E-2</c:v>
                </c:pt>
                <c:pt idx="1079">
                  <c:v>-2.0558468069018301E-2</c:v>
                </c:pt>
                <c:pt idx="1080">
                  <c:v>-2.10921422658772E-2</c:v>
                </c:pt>
                <c:pt idx="1081">
                  <c:v>-2.1650908815488801E-2</c:v>
                </c:pt>
                <c:pt idx="1082">
                  <c:v>-2.22343567801268E-2</c:v>
                </c:pt>
                <c:pt idx="1083">
                  <c:v>-2.2842073455228401E-2</c:v>
                </c:pt>
                <c:pt idx="1084">
                  <c:v>-2.3473644369393701E-2</c:v>
                </c:pt>
                <c:pt idx="1085">
                  <c:v>-2.41286532843847E-2</c:v>
                </c:pt>
                <c:pt idx="1086">
                  <c:v>-2.48066821951274E-2</c:v>
                </c:pt>
                <c:pt idx="1087">
                  <c:v>-2.55073113297099E-2</c:v>
                </c:pt>
                <c:pt idx="1088">
                  <c:v>-2.6230119149383498E-2</c:v>
                </c:pt>
                <c:pt idx="1089">
                  <c:v>-2.6974682348562599E-2</c:v>
                </c:pt>
                <c:pt idx="1090">
                  <c:v>-2.77405758548235E-2</c:v>
                </c:pt>
                <c:pt idx="1091">
                  <c:v>-2.8527372828906199E-2</c:v>
                </c:pt>
                <c:pt idx="1092">
                  <c:v>-2.93346446647136E-2</c:v>
                </c:pt>
                <c:pt idx="1093">
                  <c:v>-3.0161960989310801E-2</c:v>
                </c:pt>
                <c:pt idx="1094">
                  <c:v>-3.1008889662926201E-2</c:v>
                </c:pt>
                <c:pt idx="1095">
                  <c:v>-3.18749967789509E-2</c:v>
                </c:pt>
                <c:pt idx="1096">
                  <c:v>-3.2759846663939197E-2</c:v>
                </c:pt>
                <c:pt idx="1097">
                  <c:v>-3.36630018776077E-2</c:v>
                </c:pt>
                <c:pt idx="1098">
                  <c:v>-3.4584023212836101E-2</c:v>
                </c:pt>
                <c:pt idx="1099">
                  <c:v>-3.5522469695666699E-2</c:v>
                </c:pt>
                <c:pt idx="1100">
                  <c:v>-3.6477898585305299E-2</c:v>
                </c:pt>
                <c:pt idx="1101">
                  <c:v>-3.7449865374120102E-2</c:v>
                </c:pt>
                <c:pt idx="1102">
                  <c:v>-3.8437923787641902E-2</c:v>
                </c:pt>
                <c:pt idx="1103">
                  <c:v>-3.9441625784564997E-2</c:v>
                </c:pt>
                <c:pt idx="1104">
                  <c:v>-4.04605215567461E-2</c:v>
                </c:pt>
                <c:pt idx="1105">
                  <c:v>-4.1494159529204599E-2</c:v>
                </c:pt>
                <c:pt idx="1106">
                  <c:v>-4.2542086360123403E-2</c:v>
                </c:pt>
                <c:pt idx="1107">
                  <c:v>-4.3603846940847499E-2</c:v>
                </c:pt>
                <c:pt idx="1108">
                  <c:v>-4.4678984395885302E-2</c:v>
                </c:pt>
                <c:pt idx="1109">
                  <c:v>-4.5767040082907801E-2</c:v>
                </c:pt>
                <c:pt idx="1110">
                  <c:v>-4.6867553592748697E-2</c:v>
                </c:pt>
                <c:pt idx="1111">
                  <c:v>-4.7980062749404799E-2</c:v>
                </c:pt>
                <c:pt idx="1112">
                  <c:v>-4.91041036100359E-2</c:v>
                </c:pt>
                <c:pt idx="1113">
                  <c:v>-5.0239210464963997E-2</c:v>
                </c:pt>
                <c:pt idx="1114">
                  <c:v>-5.1384915837674898E-2</c:v>
                </c:pt>
                <c:pt idx="1115">
                  <c:v>-5.2540750484816497E-2</c:v>
                </c:pt>
                <c:pt idx="1116">
                  <c:v>-5.3706243396199699E-2</c:v>
                </c:pt>
                <c:pt idx="1117">
                  <c:v>-5.4880921794798601E-2</c:v>
                </c:pt>
                <c:pt idx="1118">
                  <c:v>-5.6064311136749499E-2</c:v>
                </c:pt>
                <c:pt idx="1119">
                  <c:v>-5.7255935111352303E-2</c:v>
                </c:pt>
                <c:pt idx="1120">
                  <c:v>-5.8455315641069101E-2</c:v>
                </c:pt>
                <c:pt idx="1121">
                  <c:v>-5.9661972881525298E-2</c:v>
                </c:pt>
                <c:pt idx="1122">
                  <c:v>-6.0875425221508898E-2</c:v>
                </c:pt>
                <c:pt idx="1123">
                  <c:v>-6.2095189282970899E-2</c:v>
                </c:pt>
                <c:pt idx="1124">
                  <c:v>-6.3320779921024903E-2</c:v>
                </c:pt>
                <c:pt idx="1125">
                  <c:v>-6.4551710223947706E-2</c:v>
                </c:pt>
                <c:pt idx="1126">
                  <c:v>-6.5787491513178503E-2</c:v>
                </c:pt>
                <c:pt idx="1127">
                  <c:v>-6.7027633343320098E-2</c:v>
                </c:pt>
                <c:pt idx="1128">
                  <c:v>-6.8271643502137297E-2</c:v>
                </c:pt>
                <c:pt idx="1129">
                  <c:v>-6.9519028010558107E-2</c:v>
                </c:pt>
                <c:pt idx="1130">
                  <c:v>-7.0769291122673494E-2</c:v>
                </c:pt>
                <c:pt idx="1131">
                  <c:v>-7.2021935325737294E-2</c:v>
                </c:pt>
                <c:pt idx="1132">
                  <c:v>-7.3276461340165897E-2</c:v>
                </c:pt>
                <c:pt idx="1133">
                  <c:v>-7.4532368119538797E-2</c:v>
                </c:pt>
                <c:pt idx="1134">
                  <c:v>-7.5789152850598202E-2</c:v>
                </c:pt>
                <c:pt idx="1135">
                  <c:v>-7.7046310953249195E-2</c:v>
                </c:pt>
                <c:pt idx="1136">
                  <c:v>-7.8303336080560004E-2</c:v>
                </c:pt>
                <c:pt idx="1137">
                  <c:v>-7.9559720118761196E-2</c:v>
                </c:pt>
                <c:pt idx="1138">
                  <c:v>-8.0814953187246297E-2</c:v>
                </c:pt>
                <c:pt idx="1139">
                  <c:v>-8.2068523638572005E-2</c:v>
                </c:pt>
                <c:pt idx="1140">
                  <c:v>-8.3319918058457704E-2</c:v>
                </c:pt>
                <c:pt idx="1141">
                  <c:v>-8.4568621265785501E-2</c:v>
                </c:pt>
                <c:pt idx="1142">
                  <c:v>-8.5814116312600594E-2</c:v>
                </c:pt>
                <c:pt idx="1143">
                  <c:v>-8.7055884484110904E-2</c:v>
                </c:pt>
                <c:pt idx="1144">
                  <c:v>-8.8293405298687094E-2</c:v>
                </c:pt>
                <c:pt idx="1145">
                  <c:v>-8.9526156507862595E-2</c:v>
                </c:pt>
                <c:pt idx="1146">
                  <c:v>-9.0753614096334104E-2</c:v>
                </c:pt>
                <c:pt idx="1147">
                  <c:v>-9.1975252281960906E-2</c:v>
                </c:pt>
                <c:pt idx="1148">
                  <c:v>-9.3190543515765001E-2</c:v>
                </c:pt>
                <c:pt idx="1149">
                  <c:v>-9.4398958481931694E-2</c:v>
                </c:pt>
                <c:pt idx="1150">
                  <c:v>-9.5599966097808506E-2</c:v>
                </c:pt>
                <c:pt idx="1151">
                  <c:v>-9.6793033513906196E-2</c:v>
                </c:pt>
                <c:pt idx="1152">
                  <c:v>-9.7977626113898306E-2</c:v>
                </c:pt>
                <c:pt idx="1153">
                  <c:v>-9.91532075146212E-2</c:v>
                </c:pt>
                <c:pt idx="1154">
                  <c:v>-0.100319239566074</c:v>
                </c:pt>
                <c:pt idx="1155">
                  <c:v>-0.101475182351419</c:v>
                </c:pt>
                <c:pt idx="1156">
                  <c:v>-0.10262049418698101</c:v>
                </c:pt>
                <c:pt idx="1157">
                  <c:v>-0.103754631622249</c:v>
                </c:pt>
                <c:pt idx="1158">
                  <c:v>-0.104877049439872</c:v>
                </c:pt>
                <c:pt idx="1159">
                  <c:v>-0.105987200655665</c:v>
                </c:pt>
                <c:pt idx="1160">
                  <c:v>-0.107084536518602</c:v>
                </c:pt>
                <c:pt idx="1161">
                  <c:v>-0.10816850651082301</c:v>
                </c:pt>
                <c:pt idx="1162">
                  <c:v>-0.10923855834763201</c:v>
                </c:pt>
                <c:pt idx="1163">
                  <c:v>-0.110294137977493</c:v>
                </c:pt>
                <c:pt idx="1164">
                  <c:v>-0.11133468958203201</c:v>
                </c:pt>
                <c:pt idx="1165">
                  <c:v>-0.11235965557604199</c:v>
                </c:pt>
                <c:pt idx="1166">
                  <c:v>-0.113368476607474</c:v>
                </c:pt>
                <c:pt idx="1167">
                  <c:v>-0.114360591557446</c:v>
                </c:pt>
                <c:pt idx="1168">
                  <c:v>-0.11533543754023701</c:v>
                </c:pt>
                <c:pt idx="1169">
                  <c:v>-0.11629244990328901</c:v>
                </c:pt>
                <c:pt idx="1170">
                  <c:v>-0.117231062227206</c:v>
                </c:pt>
                <c:pt idx="1171">
                  <c:v>-0.118150706325756</c:v>
                </c:pt>
                <c:pt idx="1172">
                  <c:v>-0.11905081224587</c:v>
                </c:pt>
                <c:pt idx="1173">
                  <c:v>-0.11993080826763999</c:v>
                </c:pt>
                <c:pt idx="1174">
                  <c:v>-0.12079012090432401</c:v>
                </c:pt>
                <c:pt idx="1175">
                  <c:v>-0.121628174902341</c:v>
                </c:pt>
                <c:pt idx="1176">
                  <c:v>-0.122444393241272</c:v>
                </c:pt>
                <c:pt idx="1177">
                  <c:v>-0.12323819712742801</c:v>
                </c:pt>
                <c:pt idx="1178">
                  <c:v>-0.124009127835278</c:v>
                </c:pt>
                <c:pt idx="1179">
                  <c:v>-0.124757202272095</c:v>
                </c:pt>
                <c:pt idx="1180">
                  <c:v>-0.125482554392818</c:v>
                </c:pt>
                <c:pt idx="1181">
                  <c:v>-0.12618531880686601</c:v>
                </c:pt>
                <c:pt idx="1182">
                  <c:v>-0.12686563078462901</c:v>
                </c:pt>
                <c:pt idx="1183">
                  <c:v>-0.127523626257461</c:v>
                </c:pt>
                <c:pt idx="1184">
                  <c:v>-0.12815944181768199</c:v>
                </c:pt>
                <c:pt idx="1185">
                  <c:v>-0.128773214718578</c:v>
                </c:pt>
                <c:pt idx="1186">
                  <c:v>-0.12936508287440299</c:v>
                </c:pt>
                <c:pt idx="1187">
                  <c:v>-0.129935184860377</c:v>
                </c:pt>
                <c:pt idx="1188">
                  <c:v>-0.13048365991268401</c:v>
                </c:pt>
                <c:pt idx="1189">
                  <c:v>-0.131010647928475</c:v>
                </c:pt>
                <c:pt idx="1190">
                  <c:v>-0.13151628946586899</c:v>
                </c:pt>
                <c:pt idx="1191">
                  <c:v>-0.132000725743949</c:v>
                </c:pt>
                <c:pt idx="1192">
                  <c:v>-0.13246409864276701</c:v>
                </c:pt>
                <c:pt idx="1193">
                  <c:v>-0.13290655070333901</c:v>
                </c:pt>
                <c:pt idx="1194">
                  <c:v>-0.133328225127646</c:v>
                </c:pt>
                <c:pt idx="1195">
                  <c:v>-0.13372926577864</c:v>
                </c:pt>
                <c:pt idx="1196">
                  <c:v>-0.13410981718023299</c:v>
                </c:pt>
                <c:pt idx="1197">
                  <c:v>-0.13447002451730999</c:v>
                </c:pt>
                <c:pt idx="1198">
                  <c:v>-0.134810033635715</c:v>
                </c:pt>
                <c:pt idx="1199">
                  <c:v>-0.135129991042265</c:v>
                </c:pt>
                <c:pt idx="1200">
                  <c:v>-0.13543004390473901</c:v>
                </c:pt>
                <c:pt idx="1201">
                  <c:v>-0.13571034005188201</c:v>
                </c:pt>
                <c:pt idx="1202">
                  <c:v>-0.13597102797340899</c:v>
                </c:pt>
                <c:pt idx="1203">
                  <c:v>-0.13621225681999799</c:v>
                </c:pt>
                <c:pt idx="1204">
                  <c:v>-0.136434176403294</c:v>
                </c:pt>
                <c:pt idx="1205">
                  <c:v>-0.136636937195908</c:v>
                </c:pt>
                <c:pt idx="1206">
                  <c:v>-0.136820690331418</c:v>
                </c:pt>
                <c:pt idx="1207">
                  <c:v>-0.13698558760436699</c:v>
                </c:pt>
                <c:pt idx="1208">
                  <c:v>-0.137131781470268</c:v>
                </c:pt>
                <c:pt idx="1209">
                  <c:v>-0.13725942504559299</c:v>
                </c:pt>
                <c:pt idx="1210">
                  <c:v>-0.137368672107786</c:v>
                </c:pt>
                <c:pt idx="1211">
                  <c:v>-0.137459677095258</c:v>
                </c:pt>
                <c:pt idx="1212">
                  <c:v>-0.137532595107382</c:v>
                </c:pt>
                <c:pt idx="1213">
                  <c:v>-0.13758758190449799</c:v>
                </c:pt>
                <c:pt idx="1214">
                  <c:v>-0.13762479390791599</c:v>
                </c:pt>
                <c:pt idx="1215">
                  <c:v>-0.13764438819990901</c:v>
                </c:pt>
                <c:pt idx="1216">
                  <c:v>-0.13764652252371601</c:v>
                </c:pt>
                <c:pt idx="1217">
                  <c:v>-0.13763135528354301</c:v>
                </c:pt>
                <c:pt idx="1218">
                  <c:v>-0.13759904554456301</c:v>
                </c:pt>
                <c:pt idx="1219">
                  <c:v>-0.137549753032915</c:v>
                </c:pt>
                <c:pt idx="1220">
                  <c:v>-0.137483638135703</c:v>
                </c:pt>
                <c:pt idx="1221">
                  <c:v>-0.13740086190099901</c:v>
                </c:pt>
                <c:pt idx="1222">
                  <c:v>-0.13730158603783901</c:v>
                </c:pt>
                <c:pt idx="1223">
                  <c:v>-0.137185972916228</c:v>
                </c:pt>
                <c:pt idx="1224">
                  <c:v>-0.137054185567135</c:v>
                </c:pt>
                <c:pt idx="1225">
                  <c:v>-0.13690638768249599</c:v>
                </c:pt>
                <c:pt idx="1226">
                  <c:v>-0.13674274361521299</c:v>
                </c:pt>
                <c:pt idx="1227">
                  <c:v>-0.136563418379155</c:v>
                </c:pt>
                <c:pt idx="1228">
                  <c:v>-0.136368577649156</c:v>
                </c:pt>
                <c:pt idx="1229">
                  <c:v>-0.13615838776101799</c:v>
                </c:pt>
                <c:pt idx="1230">
                  <c:v>-0.13593301571150701</c:v>
                </c:pt>
                <c:pt idx="1231">
                  <c:v>-0.135692629158357</c:v>
                </c:pt>
                <c:pt idx="1232">
                  <c:v>-0.135437396420267</c:v>
                </c:pt>
                <c:pt idx="1233">
                  <c:v>-0.13516748647690499</c:v>
                </c:pt>
                <c:pt idx="1234">
                  <c:v>-0.13488306896890001</c:v>
                </c:pt>
                <c:pt idx="1235">
                  <c:v>-0.13458431419785299</c:v>
                </c:pt>
                <c:pt idx="1236">
                  <c:v>-0.13427139312632699</c:v>
                </c:pt>
                <c:pt idx="1237">
                  <c:v>-0.13394447737785301</c:v>
                </c:pt>
                <c:pt idx="1238">
                  <c:v>-0.133603739236929</c:v>
                </c:pt>
                <c:pt idx="1239">
                  <c:v>-0.13324935164901699</c:v>
                </c:pt>
                <c:pt idx="1240">
                  <c:v>-0.13288148822054599</c:v>
                </c:pt>
                <c:pt idx="1241">
                  <c:v>-0.132500323218914</c:v>
                </c:pt>
                <c:pt idx="1242">
                  <c:v>-0.13210603157248099</c:v>
                </c:pt>
                <c:pt idx="1243">
                  <c:v>-0.13169878887057601</c:v>
                </c:pt>
                <c:pt idx="1244">
                  <c:v>-0.131278771363494</c:v>
                </c:pt>
                <c:pt idx="1245">
                  <c:v>-0.13084615596249399</c:v>
                </c:pt>
                <c:pt idx="1246">
                  <c:v>-0.13040112023980399</c:v>
                </c:pt>
                <c:pt idx="1247">
                  <c:v>-0.12994384242861801</c:v>
                </c:pt>
                <c:pt idx="1248">
                  <c:v>-0.129474501423093</c:v>
                </c:pt>
                <c:pt idx="1249">
                  <c:v>-0.12899327677835701</c:v>
                </c:pt>
                <c:pt idx="1250">
                  <c:v>-0.12850034871050101</c:v>
                </c:pt>
                <c:pt idx="1251">
                  <c:v>-0.12799589809658199</c:v>
                </c:pt>
                <c:pt idx="1252">
                  <c:v>-0.12748010647462399</c:v>
                </c:pt>
                <c:pt idx="1253">
                  <c:v>-0.12695315604362001</c:v>
                </c:pt>
                <c:pt idx="1254">
                  <c:v>-0.126415229663525</c:v>
                </c:pt>
                <c:pt idx="1255">
                  <c:v>-0.12586651085526299</c:v>
                </c:pt>
                <c:pt idx="1256">
                  <c:v>-0.12530718380072201</c:v>
                </c:pt>
                <c:pt idx="1257">
                  <c:v>-0.124737433342758</c:v>
                </c:pt>
                <c:pt idx="1258">
                  <c:v>-0.124157444985193</c:v>
                </c:pt>
                <c:pt idx="1259">
                  <c:v>-0.123567404892814</c:v>
                </c:pt>
                <c:pt idx="1260">
                  <c:v>-0.12296749989137599</c:v>
                </c:pt>
                <c:pt idx="1261">
                  <c:v>-0.1223579174676</c:v>
                </c:pt>
                <c:pt idx="1262">
                  <c:v>-0.121738845769171</c:v>
                </c:pt>
                <c:pt idx="1263">
                  <c:v>-0.121110473604743</c:v>
                </c:pt>
                <c:pt idx="1264">
                  <c:v>-0.120472990443935</c:v>
                </c:pt>
                <c:pt idx="1265">
                  <c:v>-0.119826586417331</c:v>
                </c:pt>
                <c:pt idx="1266">
                  <c:v>-0.119171452316485</c:v>
                </c:pt>
                <c:pt idx="1267">
                  <c:v>-0.118507779593912</c:v>
                </c:pt>
                <c:pt idx="1268">
                  <c:v>-0.11783576036309799</c:v>
                </c:pt>
                <c:pt idx="1269">
                  <c:v>-0.11715558739849299</c:v>
                </c:pt>
                <c:pt idx="1270">
                  <c:v>-0.116467454135513</c:v>
                </c:pt>
                <c:pt idx="1271">
                  <c:v>-0.115771554670541</c:v>
                </c:pt>
                <c:pt idx="1272">
                  <c:v>-0.115068083760926</c:v>
                </c:pt>
                <c:pt idx="1273">
                  <c:v>-0.114357236824982</c:v>
                </c:pt>
                <c:pt idx="1274">
                  <c:v>-0.113639209941993</c:v>
                </c:pt>
                <c:pt idx="1275">
                  <c:v>-0.11291419985220399</c:v>
                </c:pt>
                <c:pt idx="1276">
                  <c:v>-0.112182403956829</c:v>
                </c:pt>
                <c:pt idx="1277">
                  <c:v>-0.11144402031804999</c:v>
                </c:pt>
                <c:pt idx="1278">
                  <c:v>-0.110699247659013</c:v>
                </c:pt>
                <c:pt idx="1279">
                  <c:v>-0.10994828536383</c:v>
                </c:pt>
                <c:pt idx="1280">
                  <c:v>-0.10919133347757801</c:v>
                </c:pt>
                <c:pt idx="1281">
                  <c:v>-0.108428592706306</c:v>
                </c:pt>
                <c:pt idx="1282">
                  <c:v>-0.10766026441702201</c:v>
                </c:pt>
                <c:pt idx="1283">
                  <c:v>-0.106886550637705</c:v>
                </c:pt>
                <c:pt idx="1284">
                  <c:v>-0.106107654057297</c:v>
                </c:pt>
                <c:pt idx="1285">
                  <c:v>-0.105323778025711</c:v>
                </c:pt>
                <c:pt idx="1286">
                  <c:v>-0.104535126553821</c:v>
                </c:pt>
                <c:pt idx="1287">
                  <c:v>-0.10374190431347</c:v>
                </c:pt>
                <c:pt idx="1288">
                  <c:v>-0.102944316637466</c:v>
                </c:pt>
                <c:pt idx="1289">
                  <c:v>-0.102142569519585</c:v>
                </c:pt>
                <c:pt idx="1290">
                  <c:v>-0.101336869614568</c:v>
                </c:pt>
                <c:pt idx="1291">
                  <c:v>-0.100527424238122</c:v>
                </c:pt>
                <c:pt idx="1292">
                  <c:v>-9.9714441366921799E-2</c:v>
                </c:pt>
                <c:pt idx="1293">
                  <c:v>-9.8898129638605003E-2</c:v>
                </c:pt>
                <c:pt idx="1294">
                  <c:v>-9.8078698351779001E-2</c:v>
                </c:pt>
                <c:pt idx="1295">
                  <c:v>-9.7256357466015797E-2</c:v>
                </c:pt>
                <c:pt idx="1296">
                  <c:v>-9.6431317601854097E-2</c:v>
                </c:pt>
                <c:pt idx="1297">
                  <c:v>-9.5603790040798706E-2</c:v>
                </c:pt>
                <c:pt idx="1298">
                  <c:v>-9.4773986725320197E-2</c:v>
                </c:pt>
                <c:pt idx="1299">
                  <c:v>-9.3942120258856496E-2</c:v>
                </c:pt>
                <c:pt idx="1300">
                  <c:v>-9.3108403905810794E-2</c:v>
                </c:pt>
                <c:pt idx="1301">
                  <c:v>-9.2273051591552496E-2</c:v>
                </c:pt>
                <c:pt idx="1302">
                  <c:v>-9.1436277902418095E-2</c:v>
                </c:pt>
                <c:pt idx="1303">
                  <c:v>-9.0598298085709503E-2</c:v>
                </c:pt>
                <c:pt idx="1304">
                  <c:v>-8.9759328049694706E-2</c:v>
                </c:pt>
                <c:pt idx="1305">
                  <c:v>-8.8919584363609194E-2</c:v>
                </c:pt>
                <c:pt idx="1306">
                  <c:v>-8.8079284257653101E-2</c:v>
                </c:pt>
                <c:pt idx="1307">
                  <c:v>-8.7238645622993799E-2</c:v>
                </c:pt>
                <c:pt idx="1308">
                  <c:v>-8.6397887011764707E-2</c:v>
                </c:pt>
                <c:pt idx="1309">
                  <c:v>-8.5557227637065206E-2</c:v>
                </c:pt>
                <c:pt idx="1310">
                  <c:v>-8.4716887372961194E-2</c:v>
                </c:pt>
                <c:pt idx="1311">
                  <c:v>-8.3877086754484895E-2</c:v>
                </c:pt>
                <c:pt idx="1312">
                  <c:v>-8.3038046977634103E-2</c:v>
                </c:pt>
                <c:pt idx="1313">
                  <c:v>-8.2199989899373604E-2</c:v>
                </c:pt>
                <c:pt idx="1314">
                  <c:v>-8.1363138037634494E-2</c:v>
                </c:pt>
                <c:pt idx="1315">
                  <c:v>-8.0527714571312997E-2</c:v>
                </c:pt>
                <c:pt idx="1316">
                  <c:v>-7.9693943340272896E-2</c:v>
                </c:pt>
                <c:pt idx="1317">
                  <c:v>-7.8862048845343494E-2</c:v>
                </c:pt>
                <c:pt idx="1318">
                  <c:v>-7.8032256248320095E-2</c:v>
                </c:pt>
                <c:pt idx="1319">
                  <c:v>-7.7204791371965301E-2</c:v>
                </c:pt>
                <c:pt idx="1320">
                  <c:v>-7.6379880700006494E-2</c:v>
                </c:pt>
                <c:pt idx="1321">
                  <c:v>-7.5557751377138493E-2</c:v>
                </c:pt>
                <c:pt idx="1322">
                  <c:v>-7.47386312090218E-2</c:v>
                </c:pt>
                <c:pt idx="1323">
                  <c:v>-7.3922748662283197E-2</c:v>
                </c:pt>
                <c:pt idx="1324">
                  <c:v>-7.3110332864515695E-2</c:v>
                </c:pt>
                <c:pt idx="1325">
                  <c:v>-7.2301613604278697E-2</c:v>
                </c:pt>
                <c:pt idx="1326">
                  <c:v>-7.1496821331097707E-2</c:v>
                </c:pt>
                <c:pt idx="1327">
                  <c:v>-7.0696187155464094E-2</c:v>
                </c:pt>
                <c:pt idx="1328">
                  <c:v>-6.9899942848836896E-2</c:v>
                </c:pt>
                <c:pt idx="1329">
                  <c:v>-6.9108320843639298E-2</c:v>
                </c:pt>
                <c:pt idx="1330">
                  <c:v>-6.8321554233262402E-2</c:v>
                </c:pt>
                <c:pt idx="1331">
                  <c:v>-6.7539876772062593E-2</c:v>
                </c:pt>
                <c:pt idx="1332">
                  <c:v>-6.6763522875362705E-2</c:v>
                </c:pt>
                <c:pt idx="1333">
                  <c:v>-6.5992727619452102E-2</c:v>
                </c:pt>
                <c:pt idx="1334">
                  <c:v>-6.5227726741586098E-2</c:v>
                </c:pt>
                <c:pt idx="1335">
                  <c:v>-6.4468756639986399E-2</c:v>
                </c:pt>
                <c:pt idx="1336">
                  <c:v>-6.3716054384278006E-2</c:v>
                </c:pt>
                <c:pt idx="1337">
                  <c:v>-6.2969819596775695E-2</c:v>
                </c:pt>
                <c:pt idx="1338">
                  <c:v>-6.2230077699800303E-2</c:v>
                </c:pt>
                <c:pt idx="1339">
                  <c:v>-6.1496803949510299E-2</c:v>
                </c:pt>
                <c:pt idx="1340">
                  <c:v>-6.0769973482976497E-2</c:v>
                </c:pt>
                <c:pt idx="1341">
                  <c:v>-6.0049561311926403E-2</c:v>
                </c:pt>
                <c:pt idx="1342">
                  <c:v>-5.9335542322746002E-2</c:v>
                </c:pt>
                <c:pt idx="1343">
                  <c:v>-5.8627891276477398E-2</c:v>
                </c:pt>
                <c:pt idx="1344">
                  <c:v>-5.7926582808820501E-2</c:v>
                </c:pt>
                <c:pt idx="1345">
                  <c:v>-5.72315914301329E-2</c:v>
                </c:pt>
                <c:pt idx="1346">
                  <c:v>-5.65428915254289E-2</c:v>
                </c:pt>
                <c:pt idx="1347">
                  <c:v>-5.5860457354380701E-2</c:v>
                </c:pt>
                <c:pt idx="1348">
                  <c:v>-5.5184263051317302E-2</c:v>
                </c:pt>
                <c:pt idx="1349">
                  <c:v>-5.4514282625225702E-2</c:v>
                </c:pt>
                <c:pt idx="1350">
                  <c:v>-5.3850489959749601E-2</c:v>
                </c:pt>
                <c:pt idx="1351">
                  <c:v>-5.31928588131904E-2</c:v>
                </c:pt>
                <c:pt idx="1352">
                  <c:v>-5.2541362818506798E-2</c:v>
                </c:pt>
                <c:pt idx="1353">
                  <c:v>-5.1895975483314503E-2</c:v>
                </c:pt>
                <c:pt idx="1354">
                  <c:v>-5.12566701898872E-2</c:v>
                </c:pt>
                <c:pt idx="1355">
                  <c:v>-5.0623420195155103E-2</c:v>
                </c:pt>
                <c:pt idx="1356">
                  <c:v>-4.9996198630706798E-2</c:v>
                </c:pt>
                <c:pt idx="1357">
                  <c:v>-4.9374978502787097E-2</c:v>
                </c:pt>
                <c:pt idx="1358">
                  <c:v>-4.8759732692298802E-2</c:v>
                </c:pt>
                <c:pt idx="1359">
                  <c:v>-4.81504339548018E-2</c:v>
                </c:pt>
                <c:pt idx="1360">
                  <c:v>-4.7547054920513698E-2</c:v>
                </c:pt>
                <c:pt idx="1361">
                  <c:v>-4.6949568094308801E-2</c:v>
                </c:pt>
                <c:pt idx="1362">
                  <c:v>-4.63579458557195E-2</c:v>
                </c:pt>
                <c:pt idx="1363">
                  <c:v>-4.5772160458934799E-2</c:v>
                </c:pt>
                <c:pt idx="1364">
                  <c:v>-4.5192184032801501E-2</c:v>
                </c:pt>
                <c:pt idx="1365">
                  <c:v>-4.4617988580823803E-2</c:v>
                </c:pt>
                <c:pt idx="1366">
                  <c:v>-4.4049545981162702E-2</c:v>
                </c:pt>
                <c:pt idx="1367">
                  <c:v>-4.3486827986637E-2</c:v>
                </c:pt>
                <c:pt idx="1368">
                  <c:v>-4.2929806224722998E-2</c:v>
                </c:pt>
                <c:pt idx="1369">
                  <c:v>-4.2378452197553602E-2</c:v>
                </c:pt>
                <c:pt idx="1370">
                  <c:v>-4.1832737281919899E-2</c:v>
                </c:pt>
                <c:pt idx="1371">
                  <c:v>-4.12926327292698E-2</c:v>
                </c:pt>
                <c:pt idx="1372">
                  <c:v>-4.0758109665708503E-2</c:v>
                </c:pt>
                <c:pt idx="1373">
                  <c:v>-4.0229139091998802E-2</c:v>
                </c:pt>
                <c:pt idx="1374">
                  <c:v>-3.9705691883560899E-2</c:v>
                </c:pt>
                <c:pt idx="1375">
                  <c:v>-3.9187738790472E-2</c:v>
                </c:pt>
                <c:pt idx="1376">
                  <c:v>-3.86752504374668E-2</c:v>
                </c:pt>
                <c:pt idx="1377">
                  <c:v>-3.8168197323937399E-2</c:v>
                </c:pt>
                <c:pt idx="1378">
                  <c:v>-3.76665498239332E-2</c:v>
                </c:pt>
                <c:pt idx="1379">
                  <c:v>-3.7170278186160997E-2</c:v>
                </c:pt>
                <c:pt idx="1380">
                  <c:v>-3.6679352533984702E-2</c:v>
                </c:pt>
                <c:pt idx="1381">
                  <c:v>-3.61937428654256E-2</c:v>
                </c:pt>
                <c:pt idx="1382">
                  <c:v>-3.5713419053162998E-2</c:v>
                </c:pt>
                <c:pt idx="1383">
                  <c:v>-3.5238350844532099E-2</c:v>
                </c:pt>
                <c:pt idx="1384">
                  <c:v>-3.4768507861527201E-2</c:v>
                </c:pt>
                <c:pt idx="1385">
                  <c:v>-3.43038596007985E-2</c:v>
                </c:pt>
                <c:pt idx="1386">
                  <c:v>-3.3844375433653998E-2</c:v>
                </c:pt>
                <c:pt idx="1387">
                  <c:v>-3.3390024606059499E-2</c:v>
                </c:pt>
                <c:pt idx="1388">
                  <c:v>-3.2940776238637497E-2</c:v>
                </c:pt>
                <c:pt idx="1389">
                  <c:v>-3.2496599326668103E-2</c:v>
                </c:pt>
                <c:pt idx="1390">
                  <c:v>-3.2057462740088798E-2</c:v>
                </c:pt>
                <c:pt idx="1391">
                  <c:v>-3.1623335223494302E-2</c:v>
                </c:pt>
                <c:pt idx="1392">
                  <c:v>-3.1194185396136699E-2</c:v>
                </c:pt>
                <c:pt idx="1393">
                  <c:v>-3.0769981751925499E-2</c:v>
                </c:pt>
                <c:pt idx="1394">
                  <c:v>-3.03506926594274E-2</c:v>
                </c:pt>
                <c:pt idx="1395">
                  <c:v>-2.9936286361866401E-2</c:v>
                </c:pt>
                <c:pt idx="1396">
                  <c:v>-2.95267309771244E-2</c:v>
                </c:pt>
                <c:pt idx="1397">
                  <c:v>-2.9121994497739601E-2</c:v>
                </c:pt>
                <c:pt idx="1398">
                  <c:v>-2.87220447909084E-2</c:v>
                </c:pt>
                <c:pt idx="1399">
                  <c:v>-2.8326849598484301E-2</c:v>
                </c:pt>
                <c:pt idx="1400">
                  <c:v>-2.7936376536977999E-2</c:v>
                </c:pt>
                <c:pt idx="1401">
                  <c:v>-2.7550593097557599E-2</c:v>
                </c:pt>
                <c:pt idx="1402">
                  <c:v>-2.7169466646048499E-2</c:v>
                </c:pt>
                <c:pt idx="1403">
                  <c:v>-2.6792964422933701E-2</c:v>
                </c:pt>
                <c:pt idx="1404">
                  <c:v>-2.6421053543353001E-2</c:v>
                </c:pt>
                <c:pt idx="1405">
                  <c:v>-2.6053700997104402E-2</c:v>
                </c:pt>
                <c:pt idx="1406">
                  <c:v>-2.5690873648642299E-2</c:v>
                </c:pt>
                <c:pt idx="1407">
                  <c:v>-2.5332538237078799E-2</c:v>
                </c:pt>
                <c:pt idx="1408">
                  <c:v>-2.4978661376183799E-2</c:v>
                </c:pt>
                <c:pt idx="1409">
                  <c:v>-2.46292095543835E-2</c:v>
                </c:pt>
                <c:pt idx="1410">
                  <c:v>-2.4284149134762699E-2</c:v>
                </c:pt>
                <c:pt idx="1411">
                  <c:v>-2.39434463550625E-2</c:v>
                </c:pt>
                <c:pt idx="1412">
                  <c:v>-2.36070673276817E-2</c:v>
                </c:pt>
                <c:pt idx="1413">
                  <c:v>-2.3274978039676701E-2</c:v>
                </c:pt>
                <c:pt idx="1414">
                  <c:v>-2.2947144352760799E-2</c:v>
                </c:pt>
                <c:pt idx="1415">
                  <c:v>-2.26235320033049E-2</c:v>
                </c:pt>
                <c:pt idx="1416">
                  <c:v>-2.2304106602337202E-2</c:v>
                </c:pt>
                <c:pt idx="1417">
                  <c:v>-2.1988833635543201E-2</c:v>
                </c:pt>
                <c:pt idx="1418">
                  <c:v>-2.1677678463265598E-2</c:v>
                </c:pt>
                <c:pt idx="1419">
                  <c:v>-2.1370606320504901E-2</c:v>
                </c:pt>
                <c:pt idx="1420">
                  <c:v>-2.1067582316918299E-2</c:v>
                </c:pt>
                <c:pt idx="1421">
                  <c:v>-2.0768571436820801E-2</c:v>
                </c:pt>
                <c:pt idx="1422">
                  <c:v>-2.04735385391847E-2</c:v>
                </c:pt>
                <c:pt idx="1423">
                  <c:v>-2.0182448357639202E-2</c:v>
                </c:pt>
                <c:pt idx="1424">
                  <c:v>-1.98952655004716E-2</c:v>
                </c:pt>
                <c:pt idx="1425">
                  <c:v>-1.9611954450625701E-2</c:v>
                </c:pt>
                <c:pt idx="1426">
                  <c:v>-1.9332479565703199E-2</c:v>
                </c:pt>
                <c:pt idx="1427">
                  <c:v>-1.9056805077963101E-2</c:v>
                </c:pt>
                <c:pt idx="1428">
                  <c:v>-1.8784895094321401E-2</c:v>
                </c:pt>
                <c:pt idx="1429">
                  <c:v>-1.8516713596351601E-2</c:v>
                </c:pt>
                <c:pt idx="1430">
                  <c:v>-1.82522244402849E-2</c:v>
                </c:pt>
                <c:pt idx="1431">
                  <c:v>-1.79913913570093E-2</c:v>
                </c:pt>
                <c:pt idx="1432">
                  <c:v>-1.7734177952070301E-2</c:v>
                </c:pt>
                <c:pt idx="1433">
                  <c:v>-1.7480547705671E-2</c:v>
                </c:pt>
                <c:pt idx="1434">
                  <c:v>-1.72304639726714E-2</c:v>
                </c:pt>
                <c:pt idx="1435">
                  <c:v>-1.6983889982589099E-2</c:v>
                </c:pt>
                <c:pt idx="1436">
                  <c:v>-1.6740788839599299E-2</c:v>
                </c:pt>
                <c:pt idx="1437">
                  <c:v>-1.6501123522533901E-2</c:v>
                </c:pt>
                <c:pt idx="1438">
                  <c:v>-1.6264856884882599E-2</c:v>
                </c:pt>
                <c:pt idx="1439">
                  <c:v>-1.6031951654792299E-2</c:v>
                </c:pt>
                <c:pt idx="1440">
                  <c:v>-1.5802370435067201E-2</c:v>
                </c:pt>
                <c:pt idx="1441">
                  <c:v>-1.5576075703169E-2</c:v>
                </c:pt>
                <c:pt idx="1442">
                  <c:v>-1.53530298112164E-2</c:v>
                </c:pt>
                <c:pt idx="1443">
                  <c:v>-1.51331949859859E-2</c:v>
                </c:pt>
                <c:pt idx="1444">
                  <c:v>-1.4916533328911E-2</c:v>
                </c:pt>
                <c:pt idx="1445">
                  <c:v>-1.4703006816082701E-2</c:v>
                </c:pt>
                <c:pt idx="1446">
                  <c:v>-1.44925772982491E-2</c:v>
                </c:pt>
                <c:pt idx="1447">
                  <c:v>-1.4285206500815901E-2</c:v>
                </c:pt>
                <c:pt idx="1448">
                  <c:v>-1.40808560238461E-2</c:v>
                </c:pt>
                <c:pt idx="1449">
                  <c:v>-1.38794873420598E-2</c:v>
                </c:pt>
                <c:pt idx="1450">
                  <c:v>-1.36810618048349E-2</c:v>
                </c:pt>
                <c:pt idx="1451">
                  <c:v>-1.3485540636206101E-2</c:v>
                </c:pt>
                <c:pt idx="1452">
                  <c:v>-1.32928849348657E-2</c:v>
                </c:pt>
                <c:pt idx="1453">
                  <c:v>-1.3103055674163399E-2</c:v>
                </c:pt>
                <c:pt idx="1454">
                  <c:v>-1.2916013702106099E-2</c:v>
                </c:pt>
                <c:pt idx="1455">
                  <c:v>-1.27317197413582E-2</c:v>
                </c:pt>
                <c:pt idx="1456">
                  <c:v>-1.25501343892413E-2</c:v>
                </c:pt>
                <c:pt idx="1457">
                  <c:v>-1.2371218117734201E-2</c:v>
                </c:pt>
                <c:pt idx="1458">
                  <c:v>-1.2194931273473399E-2</c:v>
                </c:pt>
                <c:pt idx="1459">
                  <c:v>-1.2021234077752499E-2</c:v>
                </c:pt>
                <c:pt idx="1460">
                  <c:v>-1.1850086626522399E-2</c:v>
                </c:pt>
                <c:pt idx="1461">
                  <c:v>-1.1681448890391501E-2</c:v>
                </c:pt>
                <c:pt idx="1462">
                  <c:v>-1.15152807146254E-2</c:v>
                </c:pt>
                <c:pt idx="1463">
                  <c:v>-1.1351541819147101E-2</c:v>
                </c:pt>
                <c:pt idx="1464">
                  <c:v>-1.1190191798537001E-2</c:v>
                </c:pt>
                <c:pt idx="1465">
                  <c:v>-1.1031190122032601E-2</c:v>
                </c:pt>
                <c:pt idx="1466">
                  <c:v>-1.0874496133528999E-2</c:v>
                </c:pt>
                <c:pt idx="1467">
                  <c:v>-1.07200690515784E-2</c:v>
                </c:pt>
                <c:pt idx="1468">
                  <c:v>-1.05678679693907E-2</c:v>
                </c:pt>
                <c:pt idx="1469">
                  <c:v>-1.0417851854832801E-2</c:v>
                </c:pt>
                <c:pt idx="1470">
                  <c:v>-1.0269979550429E-2</c:v>
                </c:pt>
                <c:pt idx="1471">
                  <c:v>-1.0124209773361001E-2</c:v>
                </c:pt>
                <c:pt idx="1472">
                  <c:v>-9.9805011154677596E-3</c:v>
                </c:pt>
                <c:pt idx="1473">
                  <c:v>-9.8388120432457808E-3</c:v>
                </c:pt>
                <c:pt idx="1474">
                  <c:v>-9.6991008978485598E-3</c:v>
                </c:pt>
                <c:pt idx="1475">
                  <c:v>-9.5613258950873106E-3</c:v>
                </c:pt>
                <c:pt idx="1476">
                  <c:v>-9.4254451254302696E-3</c:v>
                </c:pt>
                <c:pt idx="1477">
                  <c:v>-9.29141655400317E-3</c:v>
                </c:pt>
                <c:pt idx="1478">
                  <c:v>-9.1591980205890308E-3</c:v>
                </c:pt>
                <c:pt idx="1479">
                  <c:v>-9.0287472396282306E-3</c:v>
                </c:pt>
                <c:pt idx="1480">
                  <c:v>-8.9000218002184897E-3</c:v>
                </c:pt>
                <c:pt idx="1481">
                  <c:v>-8.7729791661148304E-3</c:v>
                </c:pt>
                <c:pt idx="1482">
                  <c:v>-8.6475766757296499E-3</c:v>
                </c:pt>
                <c:pt idx="1483">
                  <c:v>-8.5237715421326403E-3</c:v>
                </c:pt>
                <c:pt idx="1484">
                  <c:v>-8.4015208530508496E-3</c:v>
                </c:pt>
                <c:pt idx="1485">
                  <c:v>-8.2807815708687595E-3</c:v>
                </c:pt>
                <c:pt idx="1486">
                  <c:v>-8.1615105326279403E-3</c:v>
                </c:pt>
                <c:pt idx="1487">
                  <c:v>-8.0436644500275992E-3</c:v>
                </c:pt>
                <c:pt idx="1488">
                  <c:v>-7.9271999094240493E-3</c:v>
                </c:pt>
                <c:pt idx="1489">
                  <c:v>-7.81207337183104E-3</c:v>
                </c:pt>
                <c:pt idx="1490">
                  <c:v>-7.6982411729196497E-3</c:v>
                </c:pt>
                <c:pt idx="1491">
                  <c:v>-7.5856595230183003E-3</c:v>
                </c:pt>
                <c:pt idx="1492">
                  <c:v>-7.4742845071127098E-3</c:v>
                </c:pt>
                <c:pt idx="1493">
                  <c:v>-7.3640720848459603E-3</c:v>
                </c:pt>
                <c:pt idx="1494">
                  <c:v>-7.2549780905184899E-3</c:v>
                </c:pt>
                <c:pt idx="1495">
                  <c:v>-7.1469582319109099E-3</c:v>
                </c:pt>
                <c:pt idx="1496">
                  <c:v>-7.0399730633341796E-3</c:v>
                </c:pt>
                <c:pt idx="1497">
                  <c:v>-6.9340098043321604E-3</c:v>
                </c:pt>
                <c:pt idx="1498">
                  <c:v>-6.8290646266889301E-3</c:v>
                </c:pt>
                <c:pt idx="1499">
                  <c:v>-6.72513369107195E-3</c:v>
                </c:pt>
                <c:pt idx="1500">
                  <c:v>-6.6222131416726398E-3</c:v>
                </c:pt>
                <c:pt idx="1501">
                  <c:v>-6.5202991062068803E-3</c:v>
                </c:pt>
                <c:pt idx="1502">
                  <c:v>-6.41938769591448E-3</c:v>
                </c:pt>
                <c:pt idx="1503">
                  <c:v>-6.3194750055595196E-3</c:v>
                </c:pt>
                <c:pt idx="1504">
                  <c:v>-6.2205571134302598E-3</c:v>
                </c:pt>
                <c:pt idx="1505">
                  <c:v>-6.1226300813391E-3</c:v>
                </c:pt>
                <c:pt idx="1506">
                  <c:v>-6.0256899546225996E-3</c:v>
                </c:pt>
                <c:pt idx="1507">
                  <c:v>-5.9297327621415097E-3</c:v>
                </c:pt>
                <c:pt idx="1508">
                  <c:v>-5.8347545162807596E-3</c:v>
                </c:pt>
                <c:pt idx="1509">
                  <c:v>-5.7407512129494104E-3</c:v>
                </c:pt>
                <c:pt idx="1510">
                  <c:v>-5.64771883158073E-3</c:v>
                </c:pt>
                <c:pt idx="1511">
                  <c:v>-5.5556533351321302E-3</c:v>
                </c:pt>
                <c:pt idx="1512">
                  <c:v>-5.46455067008517E-3</c:v>
                </c:pt>
                <c:pt idx="1513">
                  <c:v>-5.3744067664457003E-3</c:v>
                </c:pt>
                <c:pt idx="1514">
                  <c:v>-5.2852175377435199E-3</c:v>
                </c:pt>
                <c:pt idx="1515">
                  <c:v>-5.1969788810328401E-3</c:v>
                </c:pt>
                <c:pt idx="1516">
                  <c:v>-5.1096866768918503E-3</c:v>
                </c:pt>
                <c:pt idx="1517">
                  <c:v>-5.0233367894230198E-3</c:v>
                </c:pt>
                <c:pt idx="1518">
                  <c:v>-4.9379250662529104E-3</c:v>
                </c:pt>
                <c:pt idx="1519">
                  <c:v>-4.8534473385323396E-3</c:v>
                </c:pt>
                <c:pt idx="1520">
                  <c:v>-4.7698994209362296E-3</c:v>
                </c:pt>
                <c:pt idx="1521">
                  <c:v>-4.6872771116636697E-3</c:v>
                </c:pt>
                <c:pt idx="1522">
                  <c:v>-4.6055761924379702E-3</c:v>
                </c:pt>
                <c:pt idx="1523">
                  <c:v>-4.5247924285065303E-3</c:v>
                </c:pt>
                <c:pt idx="1524">
                  <c:v>-4.4449215686410103E-3</c:v>
                </c:pt>
                <c:pt idx="1525">
                  <c:v>-4.3659593451372001E-3</c:v>
                </c:pt>
                <c:pt idx="1526">
                  <c:v>-4.28790147381501E-3</c:v>
                </c:pt>
                <c:pt idx="1527">
                  <c:v>-4.2107436540186104E-3</c:v>
                </c:pt>
                <c:pt idx="1528">
                  <c:v>-4.1344815686162302E-3</c:v>
                </c:pt>
                <c:pt idx="1529">
                  <c:v>-4.0591108840003897E-3</c:v>
                </c:pt>
                <c:pt idx="1530">
                  <c:v>-3.9846272500876799E-3</c:v>
                </c:pt>
                <c:pt idx="1531">
                  <c:v>-3.9110263003189101E-3</c:v>
                </c:pt>
                <c:pt idx="1532">
                  <c:v>-3.83830365165904E-3</c:v>
                </c:pt>
                <c:pt idx="1533">
                  <c:v>-3.7664549045972199E-3</c:v>
                </c:pt>
                <c:pt idx="1534">
                  <c:v>-3.69547564314674E-3</c:v>
                </c:pt>
                <c:pt idx="1535">
                  <c:v>-3.6253614348450399E-3</c:v>
                </c:pt>
                <c:pt idx="1536">
                  <c:v>-3.55610783075385E-3</c:v>
                </c:pt>
                <c:pt idx="1537">
                  <c:v>-3.4877103654588999E-3</c:v>
                </c:pt>
                <c:pt idx="1538">
                  <c:v>-3.4201645570701902E-3</c:v>
                </c:pt>
                <c:pt idx="1539">
                  <c:v>-3.3534659072219E-3</c:v>
                </c:pt>
                <c:pt idx="1540">
                  <c:v>-3.2876099010722801E-3</c:v>
                </c:pt>
                <c:pt idx="1541">
                  <c:v>-3.2225920073039099E-3</c:v>
                </c:pt>
                <c:pt idx="1542">
                  <c:v>-3.1584076781233602E-3</c:v>
                </c:pt>
                <c:pt idx="1543">
                  <c:v>-3.09505234926149E-3</c:v>
                </c:pt>
                <c:pt idx="1544">
                  <c:v>-3.0325214399732799E-3</c:v>
                </c:pt>
                <c:pt idx="1545">
                  <c:v>-2.97081035303791E-3</c:v>
                </c:pt>
                <c:pt idx="1546">
                  <c:v>-2.9099144747586898E-3</c:v>
                </c:pt>
                <c:pt idx="1547">
                  <c:v>-2.8498291749631398E-3</c:v>
                </c:pt>
                <c:pt idx="1548">
                  <c:v>-2.7905498070029001E-3</c:v>
                </c:pt>
                <c:pt idx="1549">
                  <c:v>-2.7320717077538E-3</c:v>
                </c:pt>
                <c:pt idx="1550">
                  <c:v>-2.6743901976159202E-3</c:v>
                </c:pt>
                <c:pt idx="1551">
                  <c:v>-2.6175005805133401E-3</c:v>
                </c:pt>
                <c:pt idx="1552">
                  <c:v>-2.56139814389446E-3</c:v>
                </c:pt>
                <c:pt idx="1553">
                  <c:v>-2.50607815873179E-3</c:v>
                </c:pt>
                <c:pt idx="1554">
                  <c:v>-2.4515358795219699E-3</c:v>
                </c:pt>
                <c:pt idx="1555">
                  <c:v>-2.3977665442859101E-3</c:v>
                </c:pt>
                <c:pt idx="1556">
                  <c:v>-2.3447653745685701E-3</c:v>
                </c:pt>
                <c:pt idx="1557">
                  <c:v>-2.2925275754391702E-3</c:v>
                </c:pt>
                <c:pt idx="1558">
                  <c:v>-2.2410483354910601E-3</c:v>
                </c:pt>
                <c:pt idx="1559">
                  <c:v>-2.1903228268417702E-3</c:v>
                </c:pt>
                <c:pt idx="1560">
                  <c:v>-2.14034620513298E-3</c:v>
                </c:pt>
                <c:pt idx="1561">
                  <c:v>-2.09111360953058E-3</c:v>
                </c:pt>
                <c:pt idx="1562">
                  <c:v>-2.0426201627245701E-3</c:v>
                </c:pt>
                <c:pt idx="1563">
                  <c:v>-1.9948609709291602E-3</c:v>
                </c:pt>
                <c:pt idx="1564">
                  <c:v>-1.9478311238827399E-3</c:v>
                </c:pt>
                <c:pt idx="1565">
                  <c:v>-1.90152569484782E-3</c:v>
                </c:pt>
                <c:pt idx="1566">
                  <c:v>-1.85593974061113E-3</c:v>
                </c:pt>
                <c:pt idx="1567">
                  <c:v>-1.81106830148355E-3</c:v>
                </c:pt>
                <c:pt idx="1568">
                  <c:v>-1.7669064013000799E-3</c:v>
                </c:pt>
                <c:pt idx="1569">
                  <c:v>-1.7234490474199999E-3</c:v>
                </c:pt>
                <c:pt idx="1570">
                  <c:v>-1.6806912307266301E-3</c:v>
                </c:pt>
                <c:pt idx="1571">
                  <c:v>-1.63862792562756E-3</c:v>
                </c:pt>
                <c:pt idx="1572">
                  <c:v>-1.5972540900544899E-3</c:v>
                </c:pt>
                <c:pt idx="1573">
                  <c:v>-1.5565646654633399E-3</c:v>
                </c:pt>
                <c:pt idx="1574">
                  <c:v>-1.51655457683414E-3</c:v>
                </c:pt>
                <c:pt idx="1575">
                  <c:v>-1.47721873267111E-3</c:v>
                </c:pt>
                <c:pt idx="1576">
                  <c:v>-1.4385520250027001E-3</c:v>
                </c:pt>
                <c:pt idx="1577">
                  <c:v>-1.4005493293814E-3</c:v>
                </c:pt>
                <c:pt idx="1578">
                  <c:v>-1.363205504884E-3</c:v>
                </c:pt>
                <c:pt idx="1579">
                  <c:v>-1.32651539411137E-3</c:v>
                </c:pt>
                <c:pt idx="1580">
                  <c:v>-1.29047382318861E-3</c:v>
                </c:pt>
                <c:pt idx="1581">
                  <c:v>-1.25507560176494E-3</c:v>
                </c:pt>
                <c:pt idx="1582">
                  <c:v>-1.2203155230137599E-3</c:v>
                </c:pt>
                <c:pt idx="1583">
                  <c:v>-1.1861883636326699E-3</c:v>
                </c:pt>
                <c:pt idx="1584">
                  <c:v>-1.1526888838434199E-3</c:v>
                </c:pt>
                <c:pt idx="1585">
                  <c:v>-1.1198118273919001E-3</c:v>
                </c:pt>
                <c:pt idx="1586">
                  <c:v>-1.0875519215482101E-3</c:v>
                </c:pt>
                <c:pt idx="1587">
                  <c:v>-1.0559038771066E-3</c:v>
                </c:pt>
                <c:pt idx="1588">
                  <c:v>-1.0248623883855001E-3</c:v>
                </c:pt>
                <c:pt idx="1589">
                  <c:v>-9.9442213322749199E-4</c:v>
                </c:pt>
                <c:pt idx="1590">
                  <c:v>-9.6457777299935104E-4</c:v>
                </c:pt>
                <c:pt idx="1591">
                  <c:v>-9.3532395259197704E-4</c:v>
                </c:pt>
                <c:pt idx="1592">
                  <c:v>-9.0665530042050003E-4</c:v>
                </c:pt>
                <c:pt idx="1593">
                  <c:v>-8.7856642842416898E-4</c:v>
                </c:pt>
                <c:pt idx="1594">
                  <c:v>-8.5105193206641702E-4</c:v>
                </c:pt>
                <c:pt idx="1595">
                  <c:v>-8.2410639033486199E-4</c:v>
                </c:pt>
                <c:pt idx="1596">
                  <c:v>-7.9772436574126299E-4</c:v>
                </c:pt>
                <c:pt idx="1597">
                  <c:v>-7.7190040432157097E-4</c:v>
                </c:pt>
                <c:pt idx="1598">
                  <c:v>-7.4662903563589502E-4</c:v>
                </c:pt>
                <c:pt idx="1599">
                  <c:v>-7.2190477276851302E-4</c:v>
                </c:pt>
                <c:pt idx="1600">
                  <c:v>-6.9772211232787499E-4</c:v>
                </c:pt>
                <c:pt idx="1601">
                  <c:v>-6.7407553444660004E-4</c:v>
                </c:pt>
                <c:pt idx="1602">
                  <c:v>-6.5095950278147195E-4</c:v>
                </c:pt>
                <c:pt idx="1603">
                  <c:v>-6.2836846451344195E-4</c:v>
                </c:pt>
                <c:pt idx="1604">
                  <c:v>-6.06296850347651E-4</c:v>
                </c:pt>
                <c:pt idx="1605">
                  <c:v>-5.8473907451337E-4</c:v>
                </c:pt>
                <c:pt idx="1606">
                  <c:v>-5.6368953476408103E-4</c:v>
                </c:pt>
                <c:pt idx="1607">
                  <c:v>-5.4314261237740197E-4</c:v>
                </c:pt>
                <c:pt idx="1608">
                  <c:v>-5.2309267215513305E-4</c:v>
                </c:pt>
                <c:pt idx="1609">
                  <c:v>-5.0353406242324998E-4</c:v>
                </c:pt>
                <c:pt idx="1610">
                  <c:v>-4.8446111503188202E-4</c:v>
                </c:pt>
                <c:pt idx="1611">
                  <c:v>-4.6586814535534102E-4</c:v>
                </c:pt>
                <c:pt idx="1612">
                  <c:v>-4.4774945229209901E-4</c:v>
                </c:pt>
                <c:pt idx="1613">
                  <c:v>-4.3009931826480202E-4</c:v>
                </c:pt>
                <c:pt idx="1614">
                  <c:v>-4.1291200922026098E-4</c:v>
                </c:pt>
                <c:pt idx="1615">
                  <c:v>-3.9618177462945499E-4</c:v>
                </c:pt>
                <c:pt idx="1616">
                  <c:v>-3.7990284748754601E-4</c:v>
                </c:pt>
                <c:pt idx="1617">
                  <c:v>-3.6406944431383801E-4</c:v>
                </c:pt>
                <c:pt idx="1618">
                  <c:v>-3.4867576515183399E-4</c:v>
                </c:pt>
                <c:pt idx="1619">
                  <c:v>-3.3371599356917702E-4</c:v>
                </c:pt>
                <c:pt idx="1620">
                  <c:v>-3.19184296657707E-4</c:v>
                </c:pt>
                <c:pt idx="1621">
                  <c:v>-3.0507482503340901E-4</c:v>
                </c:pt>
                <c:pt idx="1622">
                  <c:v>-2.9138171283644803E-4</c:v>
                </c:pt>
                <c:pt idx="1623">
                  <c:v>-2.7809907773115899E-4</c:v>
                </c:pt>
                <c:pt idx="1624">
                  <c:v>-2.6522102090604198E-4</c:v>
                </c:pt>
                <c:pt idx="1625">
                  <c:v>-2.5274162707376998E-4</c:v>
                </c:pt>
                <c:pt idx="1626">
                  <c:v>-2.40654964471178E-4</c:v>
                </c:pt>
                <c:pt idx="1627">
                  <c:v>-2.28955084859277E-4</c:v>
                </c:pt>
                <c:pt idx="1628">
                  <c:v>-2.17636023523242E-4</c:v>
                </c:pt>
                <c:pt idx="1629">
                  <c:v>-2.06691799272418E-4</c:v>
                </c:pt>
                <c:pt idx="1630">
                  <c:v>-1.96116414440327E-4</c:v>
                </c:pt>
                <c:pt idx="1631">
                  <c:v>-1.8590385488464201E-4</c:v>
                </c:pt>
                <c:pt idx="1632">
                  <c:v>-1.7604808998722499E-4</c:v>
                </c:pt>
                <c:pt idx="1633">
                  <c:v>-1.66543072654091E-4</c:v>
                </c:pt>
                <c:pt idx="1634">
                  <c:v>-1.57382739315431E-4</c:v>
                </c:pt>
                <c:pt idx="1635">
                  <c:v>-1.48561009925605E-4</c:v>
                </c:pt>
                <c:pt idx="1636">
                  <c:v>-1.4007178796314099E-4</c:v>
                </c:pt>
                <c:pt idx="1637">
                  <c:v>-1.3190896043073399E-4</c:v>
                </c:pt>
                <c:pt idx="1638">
                  <c:v>-1.2406639785525201E-4</c:v>
                </c:pt>
                <c:pt idx="1639">
                  <c:v>-1.1653795428772799E-4</c:v>
                </c:pt>
                <c:pt idx="1640">
                  <c:v>-1.09317467303364E-4</c:v>
                </c:pt>
                <c:pt idx="1641">
                  <c:v>-1.02398758001536E-4</c:v>
                </c:pt>
                <c:pt idx="1642">
                  <c:v>-9.5775631005781396E-5</c:v>
                </c:pt>
                <c:pt idx="1643">
                  <c:v>-8.9441874463810499E-5</c:v>
                </c:pt>
                <c:pt idx="1644">
                  <c:v>-8.3391260047505897E-5</c:v>
                </c:pt>
                <c:pt idx="1645">
                  <c:v>-7.7617542952909099E-5</c:v>
                </c:pt>
                <c:pt idx="1646">
                  <c:v>-7.2114461900242793E-5</c:v>
                </c:pt>
                <c:pt idx="1647">
                  <c:v>-6.6875739133887802E-5</c:v>
                </c:pt>
                <c:pt idx="1648">
                  <c:v>-6.1895080422399496E-5</c:v>
                </c:pt>
                <c:pt idx="1649">
                  <c:v>-5.7166175058501699E-5</c:v>
                </c:pt>
                <c:pt idx="1650">
                  <c:v>-5.2682695859085599E-5</c:v>
                </c:pt>
                <c:pt idx="1651">
                  <c:v>-4.8438299165212601E-5</c:v>
                </c:pt>
                <c:pt idx="1652">
                  <c:v>-4.4426624842111603E-5</c:v>
                </c:pt>
                <c:pt idx="1653">
                  <c:v>-4.0641296279181899E-5</c:v>
                </c:pt>
                <c:pt idx="1654">
                  <c:v>-3.70759203899901E-5</c:v>
                </c:pt>
                <c:pt idx="1655">
                  <c:v>-3.3724087612272903E-5</c:v>
                </c:pt>
                <c:pt idx="1656">
                  <c:v>-3.05793719079364E-5</c:v>
                </c:pt>
                <c:pt idx="1657">
                  <c:v>-2.76353307630526E-5</c:v>
                </c:pt>
                <c:pt idx="1658">
                  <c:v>-2.4885505187866701E-5</c:v>
                </c:pt>
                <c:pt idx="1659">
                  <c:v>-2.23234197167876E-5</c:v>
                </c:pt>
                <c:pt idx="1660">
                  <c:v>-1.9942582408398801E-5</c:v>
                </c:pt>
                <c:pt idx="1661">
                  <c:v>-1.77364848454475E-5</c:v>
                </c:pt>
                <c:pt idx="1662">
                  <c:v>-1.5698602134852901E-5</c:v>
                </c:pt>
                <c:pt idx="1663">
                  <c:v>-1.38223929077022E-5</c:v>
                </c:pt>
                <c:pt idx="1664">
                  <c:v>-1.21012993192512E-5</c:v>
                </c:pt>
                <c:pt idx="1665">
                  <c:v>-1.0528747048925101E-5</c:v>
                </c:pt>
                <c:pt idx="1666">
                  <c:v>-9.0981453003173407E-6</c:v>
                </c:pt>
                <c:pt idx="1667">
                  <c:v>-7.8028868011908206E-6</c:v>
                </c:pt>
                <c:pt idx="1668">
                  <c:v>-6.6363478034766697E-6</c:v>
                </c:pt>
                <c:pt idx="1669">
                  <c:v>-5.5918880832755896E-6</c:v>
                </c:pt>
                <c:pt idx="1670">
                  <c:v>-4.6628509408569604E-6</c:v>
                </c:pt>
                <c:pt idx="1671">
                  <c:v>-3.8425632006583299E-6</c:v>
                </c:pt>
                <c:pt idx="1672">
                  <c:v>-3.1243352112872799E-6</c:v>
                </c:pt>
                <c:pt idx="1673">
                  <c:v>-2.5014608455188799E-6</c:v>
                </c:pt>
                <c:pt idx="1674">
                  <c:v>-1.96721750029856E-6</c:v>
                </c:pt>
                <c:pt idx="1675">
                  <c:v>-1.5148660967393301E-6</c:v>
                </c:pt>
                <c:pt idx="1676">
                  <c:v>-1.1376510801237999E-6</c:v>
                </c:pt>
                <c:pt idx="1677">
                  <c:v>-8.28800419903224E-7</c:v>
                </c:pt>
                <c:pt idx="1678">
                  <c:v>-5.8152560969772804E-7</c:v>
                </c:pt>
                <c:pt idx="1679">
                  <c:v>-3.8902166729633001E-7</c:v>
                </c:pt>
                <c:pt idx="1680">
                  <c:v>-2.4446713465684599E-7</c:v>
                </c:pt>
                <c:pt idx="1681">
                  <c:v>-1.4102407790611399E-7</c:v>
                </c:pt>
                <c:pt idx="1682">
                  <c:v>-7.1838087339616506E-8</c:v>
                </c:pt>
                <c:pt idx="1683">
                  <c:v>-3.0038277421866499E-8</c:v>
                </c:pt>
                <c:pt idx="1684">
                  <c:v>-8.7372867861827001E-9</c:v>
                </c:pt>
                <c:pt idx="1685">
                  <c:v>-1.03127823473807E-9</c:v>
                </c:pt>
                <c:pt idx="1686">
                  <c:v>-6.3261546398739299E-14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77816"/>
        <c:axId val="371678208"/>
      </c:scatterChart>
      <c:valAx>
        <c:axId val="3716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8208"/>
        <c:crosses val="autoZero"/>
        <c:crossBetween val="midCat"/>
      </c:valAx>
      <c:valAx>
        <c:axId val="371678208"/>
        <c:scaling>
          <c:orientation val="minMax"/>
          <c:max val="5.000000000000001E-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5.2999999999999998E-4</c:v>
                </c:pt>
                <c:pt idx="1">
                  <c:v>3.1800000000000001E-3</c:v>
                </c:pt>
                <c:pt idx="2">
                  <c:v>5.8300000000000001E-3</c:v>
                </c:pt>
                <c:pt idx="3">
                  <c:v>8.4799999999999997E-3</c:v>
                </c:pt>
                <c:pt idx="4">
                  <c:v>1.1129999999999999E-2</c:v>
                </c:pt>
                <c:pt idx="5">
                  <c:v>1.3779999999999999E-2</c:v>
                </c:pt>
                <c:pt idx="6">
                  <c:v>1.643E-2</c:v>
                </c:pt>
                <c:pt idx="7">
                  <c:v>1.908E-2</c:v>
                </c:pt>
                <c:pt idx="8">
                  <c:v>2.1729999999999999E-2</c:v>
                </c:pt>
                <c:pt idx="9">
                  <c:v>2.4379999999999999E-2</c:v>
                </c:pt>
                <c:pt idx="10">
                  <c:v>2.7029999999999998E-2</c:v>
                </c:pt>
                <c:pt idx="11">
                  <c:v>2.9679999999999998E-2</c:v>
                </c:pt>
                <c:pt idx="12">
                  <c:v>3.2329999999999998E-2</c:v>
                </c:pt>
                <c:pt idx="13">
                  <c:v>3.4979999999999997E-2</c:v>
                </c:pt>
                <c:pt idx="14">
                  <c:v>3.7629999999999997E-2</c:v>
                </c:pt>
                <c:pt idx="15">
                  <c:v>4.0279999999999996E-2</c:v>
                </c:pt>
                <c:pt idx="16">
                  <c:v>4.2929999999999996E-2</c:v>
                </c:pt>
                <c:pt idx="17">
                  <c:v>4.5579999999999996E-2</c:v>
                </c:pt>
                <c:pt idx="18">
                  <c:v>4.8229999999999995E-2</c:v>
                </c:pt>
                <c:pt idx="19">
                  <c:v>5.0879999999999995E-2</c:v>
                </c:pt>
                <c:pt idx="20">
                  <c:v>5.3529999999999994E-2</c:v>
                </c:pt>
                <c:pt idx="21">
                  <c:v>5.6179999999999994E-2</c:v>
                </c:pt>
                <c:pt idx="22">
                  <c:v>5.8829999999999993E-2</c:v>
                </c:pt>
                <c:pt idx="23">
                  <c:v>6.1479999999999993E-2</c:v>
                </c:pt>
                <c:pt idx="24">
                  <c:v>6.4129999999999993E-2</c:v>
                </c:pt>
                <c:pt idx="25">
                  <c:v>6.6779999999999992E-2</c:v>
                </c:pt>
                <c:pt idx="26">
                  <c:v>6.9429999999999992E-2</c:v>
                </c:pt>
                <c:pt idx="27">
                  <c:v>7.2079999999999991E-2</c:v>
                </c:pt>
                <c:pt idx="28">
                  <c:v>7.4729999999999991E-2</c:v>
                </c:pt>
                <c:pt idx="29">
                  <c:v>7.737999999999999E-2</c:v>
                </c:pt>
                <c:pt idx="30">
                  <c:v>8.002999999999999E-2</c:v>
                </c:pt>
                <c:pt idx="31">
                  <c:v>8.267999999999999E-2</c:v>
                </c:pt>
                <c:pt idx="32">
                  <c:v>8.5329999999999989E-2</c:v>
                </c:pt>
                <c:pt idx="33">
                  <c:v>8.7979999999999989E-2</c:v>
                </c:pt>
                <c:pt idx="34">
                  <c:v>9.0629999999999988E-2</c:v>
                </c:pt>
                <c:pt idx="35">
                  <c:v>9.3279999999999988E-2</c:v>
                </c:pt>
                <c:pt idx="36">
                  <c:v>9.5929999999999988E-2</c:v>
                </c:pt>
                <c:pt idx="37">
                  <c:v>9.8579999999999987E-2</c:v>
                </c:pt>
                <c:pt idx="38">
                  <c:v>0.10122999999999999</c:v>
                </c:pt>
                <c:pt idx="39">
                  <c:v>0.10387999999999999</c:v>
                </c:pt>
                <c:pt idx="40">
                  <c:v>0.10652999999999999</c:v>
                </c:pt>
                <c:pt idx="41">
                  <c:v>0.10917999999999999</c:v>
                </c:pt>
                <c:pt idx="42">
                  <c:v>0.11182999999999998</c:v>
                </c:pt>
                <c:pt idx="43">
                  <c:v>0.11447999999999998</c:v>
                </c:pt>
                <c:pt idx="44">
                  <c:v>0.11712999999999998</c:v>
                </c:pt>
                <c:pt idx="45">
                  <c:v>0.11977999999999998</c:v>
                </c:pt>
                <c:pt idx="46">
                  <c:v>0.12242999999999998</c:v>
                </c:pt>
                <c:pt idx="47">
                  <c:v>0.12508</c:v>
                </c:pt>
                <c:pt idx="48">
                  <c:v>0.12773000000000001</c:v>
                </c:pt>
                <c:pt idx="49">
                  <c:v>0.13038000000000002</c:v>
                </c:pt>
                <c:pt idx="50">
                  <c:v>0.13303000000000004</c:v>
                </c:pt>
                <c:pt idx="51">
                  <c:v>0.13568000000000005</c:v>
                </c:pt>
                <c:pt idx="52">
                  <c:v>0.13833000000000006</c:v>
                </c:pt>
                <c:pt idx="53">
                  <c:v>0.14098000000000008</c:v>
                </c:pt>
                <c:pt idx="54">
                  <c:v>0.14363000000000009</c:v>
                </c:pt>
                <c:pt idx="55">
                  <c:v>0.1462800000000001</c:v>
                </c:pt>
                <c:pt idx="56">
                  <c:v>0.14893000000000012</c:v>
                </c:pt>
                <c:pt idx="57">
                  <c:v>0.15158000000000013</c:v>
                </c:pt>
                <c:pt idx="58">
                  <c:v>0.15423000000000014</c:v>
                </c:pt>
                <c:pt idx="59">
                  <c:v>0.15688000000000016</c:v>
                </c:pt>
                <c:pt idx="60">
                  <c:v>0.15953000000000017</c:v>
                </c:pt>
                <c:pt idx="61">
                  <c:v>0.16218000000000019</c:v>
                </c:pt>
                <c:pt idx="62">
                  <c:v>0.1648300000000002</c:v>
                </c:pt>
                <c:pt idx="63">
                  <c:v>0.16748000000000021</c:v>
                </c:pt>
                <c:pt idx="64">
                  <c:v>0.17013000000000023</c:v>
                </c:pt>
                <c:pt idx="65">
                  <c:v>0.17278000000000024</c:v>
                </c:pt>
                <c:pt idx="66">
                  <c:v>0.17543000000000025</c:v>
                </c:pt>
                <c:pt idx="67">
                  <c:v>0.17808000000000027</c:v>
                </c:pt>
                <c:pt idx="68">
                  <c:v>0.18073000000000028</c:v>
                </c:pt>
                <c:pt idx="69">
                  <c:v>0.18338000000000029</c:v>
                </c:pt>
                <c:pt idx="70">
                  <c:v>0.18603000000000031</c:v>
                </c:pt>
                <c:pt idx="71">
                  <c:v>0.18868000000000032</c:v>
                </c:pt>
                <c:pt idx="72">
                  <c:v>0.19133000000000033</c:v>
                </c:pt>
                <c:pt idx="73">
                  <c:v>0.19398000000000035</c:v>
                </c:pt>
                <c:pt idx="74">
                  <c:v>0.19663000000000036</c:v>
                </c:pt>
                <c:pt idx="75">
                  <c:v>0.19928000000000037</c:v>
                </c:pt>
                <c:pt idx="76">
                  <c:v>0.20193000000000039</c:v>
                </c:pt>
                <c:pt idx="77">
                  <c:v>0.2045800000000004</c:v>
                </c:pt>
                <c:pt idx="78">
                  <c:v>0.20723000000000041</c:v>
                </c:pt>
                <c:pt idx="79">
                  <c:v>0.20988000000000043</c:v>
                </c:pt>
                <c:pt idx="80">
                  <c:v>0.21253000000000044</c:v>
                </c:pt>
                <c:pt idx="81">
                  <c:v>0.21518000000000045</c:v>
                </c:pt>
                <c:pt idx="82">
                  <c:v>0.21783000000000047</c:v>
                </c:pt>
                <c:pt idx="83">
                  <c:v>0.22048000000000048</c:v>
                </c:pt>
                <c:pt idx="84">
                  <c:v>0.22313000000000049</c:v>
                </c:pt>
                <c:pt idx="85">
                  <c:v>0.22578000000000051</c:v>
                </c:pt>
                <c:pt idx="86">
                  <c:v>0.22843000000000052</c:v>
                </c:pt>
                <c:pt idx="87">
                  <c:v>0.23108000000000053</c:v>
                </c:pt>
                <c:pt idx="88">
                  <c:v>0.23373000000000055</c:v>
                </c:pt>
                <c:pt idx="89">
                  <c:v>0.23638000000000056</c:v>
                </c:pt>
                <c:pt idx="90">
                  <c:v>0.23903000000000058</c:v>
                </c:pt>
                <c:pt idx="91">
                  <c:v>0.24168000000000059</c:v>
                </c:pt>
                <c:pt idx="92">
                  <c:v>0.2443300000000006</c:v>
                </c:pt>
                <c:pt idx="93">
                  <c:v>0.24698000000000062</c:v>
                </c:pt>
                <c:pt idx="94">
                  <c:v>0.24963000000000063</c:v>
                </c:pt>
                <c:pt idx="95">
                  <c:v>0.25228000000000061</c:v>
                </c:pt>
                <c:pt idx="96">
                  <c:v>0.2549300000000006</c:v>
                </c:pt>
                <c:pt idx="97">
                  <c:v>0.25758000000000059</c:v>
                </c:pt>
                <c:pt idx="98">
                  <c:v>0.26023000000000057</c:v>
                </c:pt>
                <c:pt idx="99">
                  <c:v>0.26288000000000056</c:v>
                </c:pt>
                <c:pt idx="100">
                  <c:v>0.26553000000000054</c:v>
                </c:pt>
                <c:pt idx="101">
                  <c:v>0.26818000000000053</c:v>
                </c:pt>
                <c:pt idx="102">
                  <c:v>0.27083000000000051</c:v>
                </c:pt>
                <c:pt idx="103">
                  <c:v>0.2734800000000005</c:v>
                </c:pt>
                <c:pt idx="104">
                  <c:v>0.27613000000000049</c:v>
                </c:pt>
                <c:pt idx="105">
                  <c:v>0.27878000000000047</c:v>
                </c:pt>
                <c:pt idx="106">
                  <c:v>0.28143000000000046</c:v>
                </c:pt>
                <c:pt idx="107">
                  <c:v>0.28408000000000044</c:v>
                </c:pt>
                <c:pt idx="108">
                  <c:v>0.28673000000000043</c:v>
                </c:pt>
                <c:pt idx="109">
                  <c:v>0.28938000000000041</c:v>
                </c:pt>
                <c:pt idx="110">
                  <c:v>0.2920300000000004</c:v>
                </c:pt>
                <c:pt idx="111">
                  <c:v>0.29468000000000039</c:v>
                </c:pt>
                <c:pt idx="112">
                  <c:v>0.29733000000000037</c:v>
                </c:pt>
                <c:pt idx="113">
                  <c:v>0.29998000000000036</c:v>
                </c:pt>
                <c:pt idx="114">
                  <c:v>0.30263000000000034</c:v>
                </c:pt>
                <c:pt idx="115">
                  <c:v>0.30528000000000033</c:v>
                </c:pt>
                <c:pt idx="116">
                  <c:v>0.30793000000000031</c:v>
                </c:pt>
                <c:pt idx="117">
                  <c:v>0.3105800000000003</c:v>
                </c:pt>
                <c:pt idx="118">
                  <c:v>0.31323000000000029</c:v>
                </c:pt>
                <c:pt idx="119">
                  <c:v>0.31588000000000027</c:v>
                </c:pt>
                <c:pt idx="120">
                  <c:v>0.31853000000000026</c:v>
                </c:pt>
                <c:pt idx="121">
                  <c:v>0.32118000000000024</c:v>
                </c:pt>
                <c:pt idx="122">
                  <c:v>0.32383000000000023</c:v>
                </c:pt>
                <c:pt idx="123">
                  <c:v>0.32648000000000021</c:v>
                </c:pt>
                <c:pt idx="124">
                  <c:v>0.3291300000000002</c:v>
                </c:pt>
                <c:pt idx="125">
                  <c:v>0.33178000000000019</c:v>
                </c:pt>
                <c:pt idx="126">
                  <c:v>0.33443000000000017</c:v>
                </c:pt>
                <c:pt idx="127">
                  <c:v>0.33708000000000016</c:v>
                </c:pt>
                <c:pt idx="128">
                  <c:v>0.33973000000000014</c:v>
                </c:pt>
                <c:pt idx="129">
                  <c:v>0.34238000000000013</c:v>
                </c:pt>
                <c:pt idx="130">
                  <c:v>0.34503000000000011</c:v>
                </c:pt>
                <c:pt idx="131">
                  <c:v>0.3476800000000001</c:v>
                </c:pt>
                <c:pt idx="132">
                  <c:v>0.35033000000000009</c:v>
                </c:pt>
                <c:pt idx="133">
                  <c:v>0.35298000000000007</c:v>
                </c:pt>
                <c:pt idx="134">
                  <c:v>0.35563000000000006</c:v>
                </c:pt>
                <c:pt idx="135">
                  <c:v>0.35828000000000004</c:v>
                </c:pt>
                <c:pt idx="136">
                  <c:v>0.36093000000000003</c:v>
                </c:pt>
                <c:pt idx="137">
                  <c:v>0.36358000000000001</c:v>
                </c:pt>
                <c:pt idx="138">
                  <c:v>0.36623</c:v>
                </c:pt>
                <c:pt idx="139">
                  <c:v>0.36887999999999999</c:v>
                </c:pt>
                <c:pt idx="140">
                  <c:v>0.37152999999999997</c:v>
                </c:pt>
                <c:pt idx="141">
                  <c:v>0.37417999999999996</c:v>
                </c:pt>
                <c:pt idx="142">
                  <c:v>0.37682999999999994</c:v>
                </c:pt>
                <c:pt idx="143">
                  <c:v>0.37947999999999993</c:v>
                </c:pt>
                <c:pt idx="144">
                  <c:v>0.38212999999999991</c:v>
                </c:pt>
                <c:pt idx="145">
                  <c:v>0.3847799999999999</c:v>
                </c:pt>
                <c:pt idx="146">
                  <c:v>0.38742999999999989</c:v>
                </c:pt>
                <c:pt idx="147">
                  <c:v>0.39007999999999987</c:v>
                </c:pt>
                <c:pt idx="148">
                  <c:v>0.39272999999999986</c:v>
                </c:pt>
                <c:pt idx="149">
                  <c:v>0.39537999999999984</c:v>
                </c:pt>
                <c:pt idx="150">
                  <c:v>0.39802999999999983</c:v>
                </c:pt>
                <c:pt idx="151">
                  <c:v>0.40067999999999981</c:v>
                </c:pt>
                <c:pt idx="152">
                  <c:v>0.4033299999999998</c:v>
                </c:pt>
                <c:pt idx="153">
                  <c:v>0.40597999999999979</c:v>
                </c:pt>
                <c:pt idx="154">
                  <c:v>0.40862999999999977</c:v>
                </c:pt>
                <c:pt idx="155">
                  <c:v>0.41127999999999976</c:v>
                </c:pt>
                <c:pt idx="156">
                  <c:v>0.41392999999999974</c:v>
                </c:pt>
                <c:pt idx="157">
                  <c:v>0.41657999999999973</c:v>
                </c:pt>
                <c:pt idx="158">
                  <c:v>0.41922999999999971</c:v>
                </c:pt>
                <c:pt idx="159">
                  <c:v>0.4218799999999997</c:v>
                </c:pt>
                <c:pt idx="160">
                  <c:v>0.42452999999999969</c:v>
                </c:pt>
                <c:pt idx="161">
                  <c:v>0.42717999999999967</c:v>
                </c:pt>
                <c:pt idx="162">
                  <c:v>0.42982999999999966</c:v>
                </c:pt>
                <c:pt idx="163">
                  <c:v>0.43247999999999964</c:v>
                </c:pt>
                <c:pt idx="164">
                  <c:v>0.43512999999999963</c:v>
                </c:pt>
                <c:pt idx="165">
                  <c:v>0.43777999999999961</c:v>
                </c:pt>
                <c:pt idx="166">
                  <c:v>0.4404299999999996</c:v>
                </c:pt>
                <c:pt idx="167">
                  <c:v>0.44307999999999959</c:v>
                </c:pt>
                <c:pt idx="168">
                  <c:v>0.44572999999999957</c:v>
                </c:pt>
                <c:pt idx="169">
                  <c:v>0.44837999999999956</c:v>
                </c:pt>
                <c:pt idx="170">
                  <c:v>0.45102999999999954</c:v>
                </c:pt>
                <c:pt idx="171">
                  <c:v>0.45367999999999953</c:v>
                </c:pt>
                <c:pt idx="172">
                  <c:v>0.45632999999999951</c:v>
                </c:pt>
                <c:pt idx="173">
                  <c:v>0.4589799999999995</c:v>
                </c:pt>
                <c:pt idx="174">
                  <c:v>0.46162999999999949</c:v>
                </c:pt>
                <c:pt idx="175">
                  <c:v>0.46427999999999947</c:v>
                </c:pt>
                <c:pt idx="176">
                  <c:v>0.46692999999999946</c:v>
                </c:pt>
                <c:pt idx="177">
                  <c:v>0.46957999999999944</c:v>
                </c:pt>
                <c:pt idx="178">
                  <c:v>0.47222999999999943</c:v>
                </c:pt>
                <c:pt idx="179">
                  <c:v>0.47487999999999941</c:v>
                </c:pt>
                <c:pt idx="180">
                  <c:v>0.4775299999999994</c:v>
                </c:pt>
                <c:pt idx="181">
                  <c:v>0.48017999999999939</c:v>
                </c:pt>
                <c:pt idx="182">
                  <c:v>0.48282999999999937</c:v>
                </c:pt>
                <c:pt idx="183">
                  <c:v>0.48547999999999936</c:v>
                </c:pt>
                <c:pt idx="184">
                  <c:v>0.48812999999999934</c:v>
                </c:pt>
                <c:pt idx="185">
                  <c:v>0.49077999999999933</c:v>
                </c:pt>
                <c:pt idx="186">
                  <c:v>0.49342999999999931</c:v>
                </c:pt>
                <c:pt idx="187">
                  <c:v>0.4960799999999993</c:v>
                </c:pt>
                <c:pt idx="188">
                  <c:v>0.49872999999999928</c:v>
                </c:pt>
                <c:pt idx="189">
                  <c:v>0.50137999999999927</c:v>
                </c:pt>
                <c:pt idx="190">
                  <c:v>0.50402999999999931</c:v>
                </c:pt>
                <c:pt idx="191">
                  <c:v>0.50667999999999935</c:v>
                </c:pt>
                <c:pt idx="192">
                  <c:v>0.50932999999999939</c:v>
                </c:pt>
                <c:pt idx="193">
                  <c:v>0.51197999999999944</c:v>
                </c:pt>
                <c:pt idx="194">
                  <c:v>0.51462999999999948</c:v>
                </c:pt>
                <c:pt idx="195">
                  <c:v>0.51727999999999952</c:v>
                </c:pt>
                <c:pt idx="196">
                  <c:v>0.51992999999999956</c:v>
                </c:pt>
                <c:pt idx="197">
                  <c:v>0.5225799999999996</c:v>
                </c:pt>
                <c:pt idx="198">
                  <c:v>0.52522999999999964</c:v>
                </c:pt>
                <c:pt idx="199">
                  <c:v>0.52787999999999968</c:v>
                </c:pt>
                <c:pt idx="200">
                  <c:v>0.53052999999999972</c:v>
                </c:pt>
                <c:pt idx="201">
                  <c:v>0.53317999999999977</c:v>
                </c:pt>
                <c:pt idx="202">
                  <c:v>0.53582999999999981</c:v>
                </c:pt>
                <c:pt idx="203">
                  <c:v>0.53847999999999985</c:v>
                </c:pt>
                <c:pt idx="204">
                  <c:v>0.54112999999999989</c:v>
                </c:pt>
                <c:pt idx="205">
                  <c:v>0.54377999999999993</c:v>
                </c:pt>
                <c:pt idx="206">
                  <c:v>0.54642999999999997</c:v>
                </c:pt>
                <c:pt idx="207">
                  <c:v>0.54908000000000001</c:v>
                </c:pt>
                <c:pt idx="208">
                  <c:v>0.55173000000000005</c:v>
                </c:pt>
                <c:pt idx="209">
                  <c:v>0.55438000000000009</c:v>
                </c:pt>
                <c:pt idx="210">
                  <c:v>0.55703000000000014</c:v>
                </c:pt>
                <c:pt idx="211">
                  <c:v>0.55968000000000018</c:v>
                </c:pt>
                <c:pt idx="212">
                  <c:v>0.56233000000000022</c:v>
                </c:pt>
                <c:pt idx="213">
                  <c:v>0.56498000000000026</c:v>
                </c:pt>
                <c:pt idx="214">
                  <c:v>0.5676300000000003</c:v>
                </c:pt>
                <c:pt idx="215">
                  <c:v>0.57028000000000034</c:v>
                </c:pt>
                <c:pt idx="216">
                  <c:v>0.57293000000000038</c:v>
                </c:pt>
                <c:pt idx="217">
                  <c:v>0.57558000000000042</c:v>
                </c:pt>
                <c:pt idx="218">
                  <c:v>0.57823000000000047</c:v>
                </c:pt>
                <c:pt idx="219">
                  <c:v>0.58088000000000051</c:v>
                </c:pt>
                <c:pt idx="220">
                  <c:v>0.58353000000000055</c:v>
                </c:pt>
                <c:pt idx="221">
                  <c:v>0.58618000000000059</c:v>
                </c:pt>
                <c:pt idx="222">
                  <c:v>0.58883000000000063</c:v>
                </c:pt>
                <c:pt idx="223">
                  <c:v>0.59148000000000067</c:v>
                </c:pt>
                <c:pt idx="224">
                  <c:v>0.59413000000000071</c:v>
                </c:pt>
                <c:pt idx="225">
                  <c:v>0.59678000000000075</c:v>
                </c:pt>
                <c:pt idx="226">
                  <c:v>0.5994300000000008</c:v>
                </c:pt>
                <c:pt idx="227">
                  <c:v>0.60208000000000084</c:v>
                </c:pt>
                <c:pt idx="228">
                  <c:v>0.60473000000000088</c:v>
                </c:pt>
                <c:pt idx="229">
                  <c:v>0.60738000000000092</c:v>
                </c:pt>
                <c:pt idx="230">
                  <c:v>0.61003000000000096</c:v>
                </c:pt>
                <c:pt idx="231">
                  <c:v>0.612680000000001</c:v>
                </c:pt>
                <c:pt idx="232">
                  <c:v>0.61533000000000104</c:v>
                </c:pt>
                <c:pt idx="233">
                  <c:v>0.61798000000000108</c:v>
                </c:pt>
                <c:pt idx="234">
                  <c:v>0.62063000000000113</c:v>
                </c:pt>
                <c:pt idx="235">
                  <c:v>0.62328000000000117</c:v>
                </c:pt>
                <c:pt idx="236">
                  <c:v>0.62593000000000121</c:v>
                </c:pt>
                <c:pt idx="237">
                  <c:v>0.62858000000000125</c:v>
                </c:pt>
                <c:pt idx="238">
                  <c:v>0.63123000000000129</c:v>
                </c:pt>
                <c:pt idx="239">
                  <c:v>0.63388000000000133</c:v>
                </c:pt>
                <c:pt idx="240">
                  <c:v>0.63653000000000137</c:v>
                </c:pt>
                <c:pt idx="241">
                  <c:v>0.63918000000000141</c:v>
                </c:pt>
                <c:pt idx="242">
                  <c:v>0.64183000000000145</c:v>
                </c:pt>
                <c:pt idx="243">
                  <c:v>0.6444800000000015</c:v>
                </c:pt>
                <c:pt idx="244">
                  <c:v>0.64713000000000154</c:v>
                </c:pt>
                <c:pt idx="245">
                  <c:v>0.64978000000000158</c:v>
                </c:pt>
                <c:pt idx="246">
                  <c:v>0.65243000000000162</c:v>
                </c:pt>
                <c:pt idx="247">
                  <c:v>0.65508000000000166</c:v>
                </c:pt>
                <c:pt idx="248">
                  <c:v>0.6577300000000017</c:v>
                </c:pt>
                <c:pt idx="249">
                  <c:v>0.66038000000000174</c:v>
                </c:pt>
                <c:pt idx="250">
                  <c:v>0.66303000000000178</c:v>
                </c:pt>
                <c:pt idx="251">
                  <c:v>0.66568000000000183</c:v>
                </c:pt>
                <c:pt idx="252">
                  <c:v>0.66833000000000187</c:v>
                </c:pt>
                <c:pt idx="253">
                  <c:v>0.67098000000000191</c:v>
                </c:pt>
                <c:pt idx="254">
                  <c:v>0.67363000000000195</c:v>
                </c:pt>
                <c:pt idx="255">
                  <c:v>0.67628000000000199</c:v>
                </c:pt>
                <c:pt idx="256">
                  <c:v>0.67893000000000203</c:v>
                </c:pt>
                <c:pt idx="257">
                  <c:v>0.68158000000000207</c:v>
                </c:pt>
                <c:pt idx="258">
                  <c:v>0.68423000000000211</c:v>
                </c:pt>
                <c:pt idx="259">
                  <c:v>0.68688000000000216</c:v>
                </c:pt>
                <c:pt idx="260">
                  <c:v>0.6895300000000022</c:v>
                </c:pt>
                <c:pt idx="261">
                  <c:v>0.69218000000000224</c:v>
                </c:pt>
                <c:pt idx="262">
                  <c:v>0.69483000000000228</c:v>
                </c:pt>
                <c:pt idx="263">
                  <c:v>0.69748000000000232</c:v>
                </c:pt>
                <c:pt idx="264">
                  <c:v>0.70013000000000236</c:v>
                </c:pt>
                <c:pt idx="265">
                  <c:v>0.7027800000000024</c:v>
                </c:pt>
                <c:pt idx="266">
                  <c:v>0.70543000000000244</c:v>
                </c:pt>
                <c:pt idx="267">
                  <c:v>0.70808000000000249</c:v>
                </c:pt>
                <c:pt idx="268">
                  <c:v>0.71073000000000253</c:v>
                </c:pt>
                <c:pt idx="269">
                  <c:v>0.71338000000000257</c:v>
                </c:pt>
                <c:pt idx="270">
                  <c:v>0.71603000000000261</c:v>
                </c:pt>
                <c:pt idx="271">
                  <c:v>0.71868000000000265</c:v>
                </c:pt>
                <c:pt idx="272">
                  <c:v>0.72133000000000269</c:v>
                </c:pt>
                <c:pt idx="273">
                  <c:v>0.72398000000000273</c:v>
                </c:pt>
                <c:pt idx="274">
                  <c:v>0.72663000000000277</c:v>
                </c:pt>
                <c:pt idx="275">
                  <c:v>0.72928000000000281</c:v>
                </c:pt>
                <c:pt idx="276">
                  <c:v>0.73193000000000286</c:v>
                </c:pt>
                <c:pt idx="277">
                  <c:v>0.7345800000000029</c:v>
                </c:pt>
                <c:pt idx="278">
                  <c:v>0.73723000000000294</c:v>
                </c:pt>
                <c:pt idx="279">
                  <c:v>0.73988000000000298</c:v>
                </c:pt>
                <c:pt idx="280">
                  <c:v>0.74253000000000302</c:v>
                </c:pt>
                <c:pt idx="281">
                  <c:v>0.74518000000000306</c:v>
                </c:pt>
                <c:pt idx="282">
                  <c:v>0.7478300000000031</c:v>
                </c:pt>
                <c:pt idx="283">
                  <c:v>0.75048000000000314</c:v>
                </c:pt>
                <c:pt idx="284">
                  <c:v>0.75313000000000319</c:v>
                </c:pt>
                <c:pt idx="285">
                  <c:v>0.75578000000000323</c:v>
                </c:pt>
                <c:pt idx="286">
                  <c:v>0.75843000000000327</c:v>
                </c:pt>
                <c:pt idx="287">
                  <c:v>0.76108000000000331</c:v>
                </c:pt>
                <c:pt idx="288">
                  <c:v>0.76373000000000335</c:v>
                </c:pt>
                <c:pt idx="289">
                  <c:v>0.76638000000000339</c:v>
                </c:pt>
                <c:pt idx="290">
                  <c:v>0.76903000000000343</c:v>
                </c:pt>
                <c:pt idx="291">
                  <c:v>0.77168000000000347</c:v>
                </c:pt>
                <c:pt idx="292">
                  <c:v>0.77433000000000352</c:v>
                </c:pt>
                <c:pt idx="293">
                  <c:v>0.77698000000000356</c:v>
                </c:pt>
                <c:pt idx="294">
                  <c:v>0.7796300000000036</c:v>
                </c:pt>
                <c:pt idx="295">
                  <c:v>0.78228000000000364</c:v>
                </c:pt>
                <c:pt idx="296">
                  <c:v>0.78493000000000368</c:v>
                </c:pt>
                <c:pt idx="297">
                  <c:v>0.78758000000000372</c:v>
                </c:pt>
                <c:pt idx="298">
                  <c:v>0.79023000000000376</c:v>
                </c:pt>
                <c:pt idx="299">
                  <c:v>0.7928800000000038</c:v>
                </c:pt>
                <c:pt idx="300">
                  <c:v>0.79553000000000385</c:v>
                </c:pt>
                <c:pt idx="301">
                  <c:v>0.79818000000000389</c:v>
                </c:pt>
                <c:pt idx="302">
                  <c:v>0.80083000000000393</c:v>
                </c:pt>
                <c:pt idx="303">
                  <c:v>0.80348000000000397</c:v>
                </c:pt>
                <c:pt idx="304">
                  <c:v>0.80613000000000401</c:v>
                </c:pt>
                <c:pt idx="305">
                  <c:v>0.80878000000000405</c:v>
                </c:pt>
                <c:pt idx="306">
                  <c:v>0.81143000000000409</c:v>
                </c:pt>
                <c:pt idx="307">
                  <c:v>0.81408000000000413</c:v>
                </c:pt>
                <c:pt idx="308">
                  <c:v>0.81673000000000417</c:v>
                </c:pt>
                <c:pt idx="309">
                  <c:v>0.81938000000000422</c:v>
                </c:pt>
                <c:pt idx="310">
                  <c:v>0.82203000000000426</c:v>
                </c:pt>
                <c:pt idx="311">
                  <c:v>0.8246800000000043</c:v>
                </c:pt>
                <c:pt idx="312">
                  <c:v>0.82733000000000434</c:v>
                </c:pt>
                <c:pt idx="313">
                  <c:v>0.82998000000000438</c:v>
                </c:pt>
                <c:pt idx="314">
                  <c:v>0.83263000000000442</c:v>
                </c:pt>
                <c:pt idx="315">
                  <c:v>0.83528000000000446</c:v>
                </c:pt>
                <c:pt idx="316">
                  <c:v>0.8379300000000045</c:v>
                </c:pt>
                <c:pt idx="317">
                  <c:v>0.84058000000000455</c:v>
                </c:pt>
                <c:pt idx="318">
                  <c:v>0.84323000000000459</c:v>
                </c:pt>
                <c:pt idx="319">
                  <c:v>0.84588000000000463</c:v>
                </c:pt>
                <c:pt idx="320">
                  <c:v>0.84853000000000467</c:v>
                </c:pt>
                <c:pt idx="321">
                  <c:v>0.85118000000000471</c:v>
                </c:pt>
                <c:pt idx="322">
                  <c:v>0.85383000000000475</c:v>
                </c:pt>
                <c:pt idx="323">
                  <c:v>0.85648000000000479</c:v>
                </c:pt>
                <c:pt idx="324">
                  <c:v>0.85913000000000483</c:v>
                </c:pt>
                <c:pt idx="325">
                  <c:v>0.86178000000000488</c:v>
                </c:pt>
                <c:pt idx="326">
                  <c:v>0.86443000000000492</c:v>
                </c:pt>
                <c:pt idx="327">
                  <c:v>0.86708000000000496</c:v>
                </c:pt>
                <c:pt idx="328">
                  <c:v>0.869730000000005</c:v>
                </c:pt>
                <c:pt idx="329">
                  <c:v>0.87238000000000504</c:v>
                </c:pt>
                <c:pt idx="330">
                  <c:v>0.87503000000000508</c:v>
                </c:pt>
                <c:pt idx="331">
                  <c:v>0.87768000000000512</c:v>
                </c:pt>
                <c:pt idx="332">
                  <c:v>0.88033000000000516</c:v>
                </c:pt>
                <c:pt idx="333">
                  <c:v>0.88298000000000521</c:v>
                </c:pt>
                <c:pt idx="334">
                  <c:v>0.88563000000000525</c:v>
                </c:pt>
                <c:pt idx="335">
                  <c:v>0.88828000000000529</c:v>
                </c:pt>
                <c:pt idx="336">
                  <c:v>0.89093000000000533</c:v>
                </c:pt>
                <c:pt idx="337">
                  <c:v>0.89358000000000537</c:v>
                </c:pt>
                <c:pt idx="338">
                  <c:v>0.89623000000000541</c:v>
                </c:pt>
                <c:pt idx="339">
                  <c:v>0.89888000000000545</c:v>
                </c:pt>
                <c:pt idx="340">
                  <c:v>0.90153000000000549</c:v>
                </c:pt>
                <c:pt idx="341">
                  <c:v>0.90418000000000553</c:v>
                </c:pt>
                <c:pt idx="342">
                  <c:v>0.90683000000000558</c:v>
                </c:pt>
                <c:pt idx="343">
                  <c:v>0.90948000000000562</c:v>
                </c:pt>
                <c:pt idx="344">
                  <c:v>0.91213000000000566</c:v>
                </c:pt>
                <c:pt idx="345">
                  <c:v>0.9147800000000057</c:v>
                </c:pt>
                <c:pt idx="346">
                  <c:v>0.91743000000000574</c:v>
                </c:pt>
                <c:pt idx="347">
                  <c:v>0.92008000000000578</c:v>
                </c:pt>
                <c:pt idx="348">
                  <c:v>0.92273000000000582</c:v>
                </c:pt>
                <c:pt idx="349">
                  <c:v>0.92538000000000586</c:v>
                </c:pt>
                <c:pt idx="350">
                  <c:v>0.92803000000000591</c:v>
                </c:pt>
                <c:pt idx="351">
                  <c:v>0.93068000000000595</c:v>
                </c:pt>
                <c:pt idx="352">
                  <c:v>0.93333000000000599</c:v>
                </c:pt>
                <c:pt idx="353">
                  <c:v>0.93598000000000603</c:v>
                </c:pt>
                <c:pt idx="354">
                  <c:v>0.93863000000000607</c:v>
                </c:pt>
                <c:pt idx="355">
                  <c:v>0.94128000000000611</c:v>
                </c:pt>
                <c:pt idx="356">
                  <c:v>0.94393000000000615</c:v>
                </c:pt>
                <c:pt idx="357">
                  <c:v>0.94658000000000619</c:v>
                </c:pt>
                <c:pt idx="358">
                  <c:v>0.94923000000000624</c:v>
                </c:pt>
                <c:pt idx="359">
                  <c:v>0.95188000000000628</c:v>
                </c:pt>
                <c:pt idx="360">
                  <c:v>0.95453000000000632</c:v>
                </c:pt>
                <c:pt idx="361">
                  <c:v>0.95718000000000636</c:v>
                </c:pt>
                <c:pt idx="362">
                  <c:v>0.9598300000000064</c:v>
                </c:pt>
                <c:pt idx="363">
                  <c:v>0.96248000000000644</c:v>
                </c:pt>
                <c:pt idx="364">
                  <c:v>0.96513000000000648</c:v>
                </c:pt>
                <c:pt idx="365">
                  <c:v>0.96778000000000652</c:v>
                </c:pt>
                <c:pt idx="366">
                  <c:v>0.97043000000000657</c:v>
                </c:pt>
                <c:pt idx="367">
                  <c:v>0.97308000000000661</c:v>
                </c:pt>
                <c:pt idx="368">
                  <c:v>0.97573000000000665</c:v>
                </c:pt>
                <c:pt idx="369">
                  <c:v>0.97838000000000669</c:v>
                </c:pt>
                <c:pt idx="370">
                  <c:v>0.98103000000000673</c:v>
                </c:pt>
                <c:pt idx="371">
                  <c:v>0.98368000000000677</c:v>
                </c:pt>
                <c:pt idx="372">
                  <c:v>0.98633000000000681</c:v>
                </c:pt>
                <c:pt idx="373">
                  <c:v>0.98898000000000685</c:v>
                </c:pt>
                <c:pt idx="374">
                  <c:v>0.99163000000000689</c:v>
                </c:pt>
                <c:pt idx="375">
                  <c:v>0.99428000000000694</c:v>
                </c:pt>
                <c:pt idx="376">
                  <c:v>0.99693000000000698</c:v>
                </c:pt>
                <c:pt idx="377">
                  <c:v>0.99958000000000702</c:v>
                </c:pt>
                <c:pt idx="378">
                  <c:v>1.0022300000000071</c:v>
                </c:pt>
                <c:pt idx="379">
                  <c:v>1.0048800000000071</c:v>
                </c:pt>
                <c:pt idx="380">
                  <c:v>1.0075300000000071</c:v>
                </c:pt>
                <c:pt idx="381">
                  <c:v>1.0101800000000072</c:v>
                </c:pt>
                <c:pt idx="382">
                  <c:v>1.0128300000000072</c:v>
                </c:pt>
                <c:pt idx="383">
                  <c:v>1.0154800000000073</c:v>
                </c:pt>
                <c:pt idx="384">
                  <c:v>1.0181300000000073</c:v>
                </c:pt>
                <c:pt idx="385">
                  <c:v>1.0207800000000073</c:v>
                </c:pt>
                <c:pt idx="386">
                  <c:v>1.0234300000000074</c:v>
                </c:pt>
                <c:pt idx="387">
                  <c:v>1.0260800000000074</c:v>
                </c:pt>
                <c:pt idx="388">
                  <c:v>1.0287300000000075</c:v>
                </c:pt>
                <c:pt idx="389">
                  <c:v>1.0313800000000075</c:v>
                </c:pt>
                <c:pt idx="390">
                  <c:v>1.0340300000000076</c:v>
                </c:pt>
                <c:pt idx="391">
                  <c:v>1.0366800000000076</c:v>
                </c:pt>
                <c:pt idx="392">
                  <c:v>1.0393300000000076</c:v>
                </c:pt>
                <c:pt idx="393">
                  <c:v>1.0419800000000077</c:v>
                </c:pt>
                <c:pt idx="394">
                  <c:v>1.0446300000000077</c:v>
                </c:pt>
                <c:pt idx="395">
                  <c:v>1.0472800000000078</c:v>
                </c:pt>
                <c:pt idx="396">
                  <c:v>1.0499300000000078</c:v>
                </c:pt>
                <c:pt idx="397">
                  <c:v>1.0525800000000078</c:v>
                </c:pt>
                <c:pt idx="398">
                  <c:v>1.0552300000000079</c:v>
                </c:pt>
                <c:pt idx="399">
                  <c:v>1.0578800000000079</c:v>
                </c:pt>
                <c:pt idx="400">
                  <c:v>1.060530000000008</c:v>
                </c:pt>
                <c:pt idx="401">
                  <c:v>1.063180000000008</c:v>
                </c:pt>
                <c:pt idx="402">
                  <c:v>1.065830000000008</c:v>
                </c:pt>
                <c:pt idx="403">
                  <c:v>1.0684800000000081</c:v>
                </c:pt>
                <c:pt idx="404">
                  <c:v>1.0711300000000081</c:v>
                </c:pt>
                <c:pt idx="405">
                  <c:v>1.0737800000000082</c:v>
                </c:pt>
                <c:pt idx="406">
                  <c:v>1.0764300000000082</c:v>
                </c:pt>
                <c:pt idx="407">
                  <c:v>1.0790800000000083</c:v>
                </c:pt>
                <c:pt idx="408">
                  <c:v>1.0817300000000083</c:v>
                </c:pt>
                <c:pt idx="409">
                  <c:v>1.0843800000000083</c:v>
                </c:pt>
                <c:pt idx="410">
                  <c:v>1.0870300000000084</c:v>
                </c:pt>
                <c:pt idx="411">
                  <c:v>1.0896800000000084</c:v>
                </c:pt>
                <c:pt idx="412">
                  <c:v>1.0923300000000085</c:v>
                </c:pt>
                <c:pt idx="413">
                  <c:v>1.0949800000000085</c:v>
                </c:pt>
                <c:pt idx="414">
                  <c:v>1.0976300000000085</c:v>
                </c:pt>
                <c:pt idx="415">
                  <c:v>1.1002800000000086</c:v>
                </c:pt>
                <c:pt idx="416">
                  <c:v>1.1029300000000086</c:v>
                </c:pt>
                <c:pt idx="417">
                  <c:v>1.1055800000000087</c:v>
                </c:pt>
                <c:pt idx="418">
                  <c:v>1.1082300000000087</c:v>
                </c:pt>
                <c:pt idx="419">
                  <c:v>1.1108800000000087</c:v>
                </c:pt>
                <c:pt idx="420">
                  <c:v>1.1135300000000088</c:v>
                </c:pt>
                <c:pt idx="421">
                  <c:v>1.1161800000000088</c:v>
                </c:pt>
                <c:pt idx="422">
                  <c:v>1.1188300000000089</c:v>
                </c:pt>
                <c:pt idx="423">
                  <c:v>1.1214800000000089</c:v>
                </c:pt>
                <c:pt idx="424">
                  <c:v>1.124130000000009</c:v>
                </c:pt>
                <c:pt idx="425">
                  <c:v>1.126780000000009</c:v>
                </c:pt>
                <c:pt idx="426">
                  <c:v>1.129430000000009</c:v>
                </c:pt>
                <c:pt idx="427">
                  <c:v>1.1320800000000091</c:v>
                </c:pt>
                <c:pt idx="428">
                  <c:v>1.1347300000000091</c:v>
                </c:pt>
                <c:pt idx="429">
                  <c:v>1.1373800000000092</c:v>
                </c:pt>
                <c:pt idx="430">
                  <c:v>1.1400300000000092</c:v>
                </c:pt>
                <c:pt idx="431">
                  <c:v>1.1426800000000092</c:v>
                </c:pt>
                <c:pt idx="432">
                  <c:v>1.1453300000000093</c:v>
                </c:pt>
                <c:pt idx="433">
                  <c:v>1.1479800000000093</c:v>
                </c:pt>
                <c:pt idx="434">
                  <c:v>1.1506300000000094</c:v>
                </c:pt>
                <c:pt idx="435">
                  <c:v>1.1532800000000094</c:v>
                </c:pt>
                <c:pt idx="436">
                  <c:v>1.1559300000000094</c:v>
                </c:pt>
                <c:pt idx="437">
                  <c:v>1.1585800000000095</c:v>
                </c:pt>
                <c:pt idx="438">
                  <c:v>1.1612300000000095</c:v>
                </c:pt>
                <c:pt idx="439">
                  <c:v>1.1638800000000096</c:v>
                </c:pt>
                <c:pt idx="440">
                  <c:v>1.1665300000000096</c:v>
                </c:pt>
                <c:pt idx="441">
                  <c:v>1.1691800000000097</c:v>
                </c:pt>
                <c:pt idx="442">
                  <c:v>1.1718300000000097</c:v>
                </c:pt>
                <c:pt idx="443">
                  <c:v>1.1744800000000097</c:v>
                </c:pt>
                <c:pt idx="444">
                  <c:v>1.1771300000000098</c:v>
                </c:pt>
                <c:pt idx="445">
                  <c:v>1.1797800000000098</c:v>
                </c:pt>
                <c:pt idx="446">
                  <c:v>1.1824300000000099</c:v>
                </c:pt>
                <c:pt idx="447">
                  <c:v>1.1850800000000099</c:v>
                </c:pt>
                <c:pt idx="448">
                  <c:v>1.1877300000000099</c:v>
                </c:pt>
                <c:pt idx="449">
                  <c:v>1.19038000000001</c:v>
                </c:pt>
                <c:pt idx="450">
                  <c:v>1.19303000000001</c:v>
                </c:pt>
                <c:pt idx="451">
                  <c:v>1.1956800000000101</c:v>
                </c:pt>
                <c:pt idx="452">
                  <c:v>1.1983300000000101</c:v>
                </c:pt>
                <c:pt idx="453">
                  <c:v>1.2009800000000102</c:v>
                </c:pt>
                <c:pt idx="454">
                  <c:v>1.2036300000000102</c:v>
                </c:pt>
                <c:pt idx="455">
                  <c:v>1.2062800000000102</c:v>
                </c:pt>
                <c:pt idx="456">
                  <c:v>1.2089300000000103</c:v>
                </c:pt>
                <c:pt idx="457">
                  <c:v>1.2115800000000103</c:v>
                </c:pt>
                <c:pt idx="458">
                  <c:v>1.2142300000000104</c:v>
                </c:pt>
                <c:pt idx="459">
                  <c:v>1.2168800000000104</c:v>
                </c:pt>
                <c:pt idx="460">
                  <c:v>1.2195300000000104</c:v>
                </c:pt>
                <c:pt idx="461">
                  <c:v>1.2221800000000105</c:v>
                </c:pt>
                <c:pt idx="462">
                  <c:v>1.2248300000000105</c:v>
                </c:pt>
                <c:pt idx="463">
                  <c:v>1.2274800000000106</c:v>
                </c:pt>
                <c:pt idx="464">
                  <c:v>1.2301300000000106</c:v>
                </c:pt>
                <c:pt idx="465">
                  <c:v>1.2327800000000106</c:v>
                </c:pt>
                <c:pt idx="466">
                  <c:v>1.2354300000000107</c:v>
                </c:pt>
                <c:pt idx="467">
                  <c:v>1.2380800000000107</c:v>
                </c:pt>
                <c:pt idx="468">
                  <c:v>1.2407300000000108</c:v>
                </c:pt>
                <c:pt idx="469">
                  <c:v>1.2433800000000108</c:v>
                </c:pt>
                <c:pt idx="470">
                  <c:v>1.2460300000000109</c:v>
                </c:pt>
                <c:pt idx="471">
                  <c:v>1.2486800000000109</c:v>
                </c:pt>
                <c:pt idx="472">
                  <c:v>1.2513300000000109</c:v>
                </c:pt>
                <c:pt idx="473">
                  <c:v>1.253980000000011</c:v>
                </c:pt>
                <c:pt idx="474">
                  <c:v>1.256630000000011</c:v>
                </c:pt>
                <c:pt idx="475">
                  <c:v>1.2592800000000111</c:v>
                </c:pt>
                <c:pt idx="476">
                  <c:v>1.2619300000000111</c:v>
                </c:pt>
                <c:pt idx="477">
                  <c:v>1.2645800000000111</c:v>
                </c:pt>
                <c:pt idx="478">
                  <c:v>1.2672300000000112</c:v>
                </c:pt>
                <c:pt idx="479">
                  <c:v>1.2698800000000112</c:v>
                </c:pt>
                <c:pt idx="480">
                  <c:v>1.2725300000000113</c:v>
                </c:pt>
                <c:pt idx="481">
                  <c:v>1.2751800000000113</c:v>
                </c:pt>
                <c:pt idx="482">
                  <c:v>1.2778300000000113</c:v>
                </c:pt>
                <c:pt idx="483">
                  <c:v>1.2804800000000114</c:v>
                </c:pt>
                <c:pt idx="484">
                  <c:v>1.2831300000000114</c:v>
                </c:pt>
                <c:pt idx="485">
                  <c:v>1.2857800000000115</c:v>
                </c:pt>
                <c:pt idx="486">
                  <c:v>1.2884300000000115</c:v>
                </c:pt>
                <c:pt idx="487">
                  <c:v>1.2910800000000116</c:v>
                </c:pt>
                <c:pt idx="488">
                  <c:v>1.2937300000000116</c:v>
                </c:pt>
                <c:pt idx="489">
                  <c:v>1.2963800000000116</c:v>
                </c:pt>
                <c:pt idx="490">
                  <c:v>1.2990300000000117</c:v>
                </c:pt>
                <c:pt idx="491">
                  <c:v>1.3016800000000117</c:v>
                </c:pt>
                <c:pt idx="492">
                  <c:v>1.3043300000000118</c:v>
                </c:pt>
                <c:pt idx="493">
                  <c:v>1.3069800000000118</c:v>
                </c:pt>
                <c:pt idx="494">
                  <c:v>1.3096300000000118</c:v>
                </c:pt>
                <c:pt idx="495">
                  <c:v>1.3122800000000119</c:v>
                </c:pt>
                <c:pt idx="496">
                  <c:v>1.3149300000000119</c:v>
                </c:pt>
                <c:pt idx="497">
                  <c:v>1.317580000000012</c:v>
                </c:pt>
                <c:pt idx="498">
                  <c:v>1.320230000000012</c:v>
                </c:pt>
                <c:pt idx="499">
                  <c:v>1.322880000000012</c:v>
                </c:pt>
                <c:pt idx="500">
                  <c:v>1.3255300000000121</c:v>
                </c:pt>
                <c:pt idx="501">
                  <c:v>1.3281800000000121</c:v>
                </c:pt>
                <c:pt idx="502">
                  <c:v>1.3308300000000122</c:v>
                </c:pt>
                <c:pt idx="503">
                  <c:v>1.3334800000000122</c:v>
                </c:pt>
                <c:pt idx="504">
                  <c:v>1.3361300000000123</c:v>
                </c:pt>
                <c:pt idx="505">
                  <c:v>1.3387800000000123</c:v>
                </c:pt>
                <c:pt idx="506">
                  <c:v>1.3414300000000123</c:v>
                </c:pt>
                <c:pt idx="507">
                  <c:v>1.3440800000000124</c:v>
                </c:pt>
                <c:pt idx="508">
                  <c:v>1.3467300000000124</c:v>
                </c:pt>
                <c:pt idx="509">
                  <c:v>1.3493800000000125</c:v>
                </c:pt>
                <c:pt idx="510">
                  <c:v>1.3520300000000125</c:v>
                </c:pt>
                <c:pt idx="511">
                  <c:v>1.3546800000000125</c:v>
                </c:pt>
                <c:pt idx="512">
                  <c:v>1.3573300000000126</c:v>
                </c:pt>
                <c:pt idx="513">
                  <c:v>1.3599800000000126</c:v>
                </c:pt>
                <c:pt idx="514">
                  <c:v>1.3626300000000127</c:v>
                </c:pt>
                <c:pt idx="515">
                  <c:v>1.3652800000000127</c:v>
                </c:pt>
                <c:pt idx="516">
                  <c:v>1.3679300000000127</c:v>
                </c:pt>
                <c:pt idx="517">
                  <c:v>1.3705800000000128</c:v>
                </c:pt>
                <c:pt idx="518">
                  <c:v>1.3732300000000128</c:v>
                </c:pt>
                <c:pt idx="519">
                  <c:v>1.3758800000000129</c:v>
                </c:pt>
                <c:pt idx="520">
                  <c:v>1.3785300000000129</c:v>
                </c:pt>
                <c:pt idx="521">
                  <c:v>1.381180000000013</c:v>
                </c:pt>
                <c:pt idx="522">
                  <c:v>1.383830000000013</c:v>
                </c:pt>
                <c:pt idx="523">
                  <c:v>1.386480000000013</c:v>
                </c:pt>
                <c:pt idx="524">
                  <c:v>1.3891300000000131</c:v>
                </c:pt>
                <c:pt idx="525">
                  <c:v>1.3917800000000131</c:v>
                </c:pt>
                <c:pt idx="526">
                  <c:v>1.3944300000000132</c:v>
                </c:pt>
                <c:pt idx="527">
                  <c:v>1.3970800000000132</c:v>
                </c:pt>
                <c:pt idx="528">
                  <c:v>1.3997300000000132</c:v>
                </c:pt>
                <c:pt idx="529">
                  <c:v>1.4023800000000133</c:v>
                </c:pt>
                <c:pt idx="530">
                  <c:v>1.4050300000000133</c:v>
                </c:pt>
                <c:pt idx="531">
                  <c:v>1.4076800000000134</c:v>
                </c:pt>
                <c:pt idx="532">
                  <c:v>1.4103300000000134</c:v>
                </c:pt>
                <c:pt idx="533">
                  <c:v>1.4129800000000134</c:v>
                </c:pt>
                <c:pt idx="534">
                  <c:v>1.4156300000000135</c:v>
                </c:pt>
                <c:pt idx="535">
                  <c:v>1.4182800000000135</c:v>
                </c:pt>
                <c:pt idx="536">
                  <c:v>1.4209300000000136</c:v>
                </c:pt>
                <c:pt idx="537">
                  <c:v>1.4235800000000136</c:v>
                </c:pt>
                <c:pt idx="538">
                  <c:v>1.4262300000000137</c:v>
                </c:pt>
                <c:pt idx="539">
                  <c:v>1.4288800000000137</c:v>
                </c:pt>
                <c:pt idx="540">
                  <c:v>1.4315300000000137</c:v>
                </c:pt>
                <c:pt idx="541">
                  <c:v>1.4341800000000138</c:v>
                </c:pt>
                <c:pt idx="542">
                  <c:v>1.4368300000000138</c:v>
                </c:pt>
                <c:pt idx="543">
                  <c:v>1.4394800000000139</c:v>
                </c:pt>
                <c:pt idx="544">
                  <c:v>1.4421300000000139</c:v>
                </c:pt>
                <c:pt idx="545">
                  <c:v>1.4447800000000139</c:v>
                </c:pt>
                <c:pt idx="546">
                  <c:v>1.447430000000014</c:v>
                </c:pt>
                <c:pt idx="547">
                  <c:v>1.450080000000014</c:v>
                </c:pt>
                <c:pt idx="548">
                  <c:v>1.4527300000000141</c:v>
                </c:pt>
                <c:pt idx="549">
                  <c:v>1.4553800000000141</c:v>
                </c:pt>
                <c:pt idx="550">
                  <c:v>1.4580300000000141</c:v>
                </c:pt>
                <c:pt idx="551">
                  <c:v>1.4606800000000142</c:v>
                </c:pt>
                <c:pt idx="552">
                  <c:v>1.4633300000000142</c:v>
                </c:pt>
                <c:pt idx="553">
                  <c:v>1.4659800000000143</c:v>
                </c:pt>
                <c:pt idx="554">
                  <c:v>1.4686300000000143</c:v>
                </c:pt>
                <c:pt idx="555">
                  <c:v>1.4712800000000144</c:v>
                </c:pt>
                <c:pt idx="556">
                  <c:v>1.4739300000000144</c:v>
                </c:pt>
                <c:pt idx="557">
                  <c:v>1.4765800000000144</c:v>
                </c:pt>
                <c:pt idx="558">
                  <c:v>1.4792300000000145</c:v>
                </c:pt>
                <c:pt idx="559">
                  <c:v>1.4818800000000145</c:v>
                </c:pt>
                <c:pt idx="560">
                  <c:v>1.4845300000000146</c:v>
                </c:pt>
                <c:pt idx="561">
                  <c:v>1.4871800000000146</c:v>
                </c:pt>
                <c:pt idx="562">
                  <c:v>1.4898300000000146</c:v>
                </c:pt>
                <c:pt idx="563">
                  <c:v>1.4924800000000147</c:v>
                </c:pt>
                <c:pt idx="564">
                  <c:v>1.4951300000000147</c:v>
                </c:pt>
                <c:pt idx="565">
                  <c:v>1.4977800000000148</c:v>
                </c:pt>
                <c:pt idx="566">
                  <c:v>1.5004300000000148</c:v>
                </c:pt>
                <c:pt idx="567">
                  <c:v>1.5030800000000148</c:v>
                </c:pt>
                <c:pt idx="568">
                  <c:v>1.5057300000000149</c:v>
                </c:pt>
                <c:pt idx="569">
                  <c:v>1.5083800000000149</c:v>
                </c:pt>
                <c:pt idx="570">
                  <c:v>1.511030000000015</c:v>
                </c:pt>
                <c:pt idx="571">
                  <c:v>1.513680000000015</c:v>
                </c:pt>
                <c:pt idx="572">
                  <c:v>1.5163300000000151</c:v>
                </c:pt>
                <c:pt idx="573">
                  <c:v>1.5189800000000151</c:v>
                </c:pt>
                <c:pt idx="574">
                  <c:v>1.5216300000000151</c:v>
                </c:pt>
                <c:pt idx="575">
                  <c:v>1.5242800000000152</c:v>
                </c:pt>
                <c:pt idx="576">
                  <c:v>1.5269300000000152</c:v>
                </c:pt>
                <c:pt idx="577">
                  <c:v>1.5295800000000153</c:v>
                </c:pt>
                <c:pt idx="578">
                  <c:v>1.5322300000000153</c:v>
                </c:pt>
                <c:pt idx="579">
                  <c:v>1.5348800000000153</c:v>
                </c:pt>
                <c:pt idx="580">
                  <c:v>1.5375300000000154</c:v>
                </c:pt>
                <c:pt idx="581">
                  <c:v>1.5401800000000154</c:v>
                </c:pt>
                <c:pt idx="582">
                  <c:v>1.5428300000000155</c:v>
                </c:pt>
                <c:pt idx="583">
                  <c:v>1.5454800000000155</c:v>
                </c:pt>
                <c:pt idx="584">
                  <c:v>1.5481300000000155</c:v>
                </c:pt>
                <c:pt idx="585">
                  <c:v>1.5507800000000156</c:v>
                </c:pt>
                <c:pt idx="586">
                  <c:v>1.5534300000000156</c:v>
                </c:pt>
                <c:pt idx="587">
                  <c:v>1.5560800000000157</c:v>
                </c:pt>
                <c:pt idx="588">
                  <c:v>1.5587300000000157</c:v>
                </c:pt>
                <c:pt idx="589">
                  <c:v>1.5613800000000158</c:v>
                </c:pt>
                <c:pt idx="590">
                  <c:v>1.5640300000000158</c:v>
                </c:pt>
                <c:pt idx="591">
                  <c:v>1.5666800000000158</c:v>
                </c:pt>
                <c:pt idx="592">
                  <c:v>1.5693300000000159</c:v>
                </c:pt>
                <c:pt idx="593">
                  <c:v>1.5719800000000159</c:v>
                </c:pt>
                <c:pt idx="594">
                  <c:v>1.574630000000016</c:v>
                </c:pt>
                <c:pt idx="595">
                  <c:v>1.577280000000016</c:v>
                </c:pt>
                <c:pt idx="596">
                  <c:v>1.579930000000016</c:v>
                </c:pt>
                <c:pt idx="597">
                  <c:v>1.5825800000000161</c:v>
                </c:pt>
                <c:pt idx="598">
                  <c:v>1.5852300000000161</c:v>
                </c:pt>
                <c:pt idx="599">
                  <c:v>1.5878800000000162</c:v>
                </c:pt>
                <c:pt idx="600">
                  <c:v>1.5905300000000162</c:v>
                </c:pt>
                <c:pt idx="601">
                  <c:v>1.5931800000000162</c:v>
                </c:pt>
                <c:pt idx="602">
                  <c:v>1.5958300000000163</c:v>
                </c:pt>
                <c:pt idx="603">
                  <c:v>1.5984800000000163</c:v>
                </c:pt>
                <c:pt idx="604">
                  <c:v>1.6011300000000164</c:v>
                </c:pt>
                <c:pt idx="605">
                  <c:v>1.6037800000000164</c:v>
                </c:pt>
                <c:pt idx="606">
                  <c:v>1.6064300000000165</c:v>
                </c:pt>
                <c:pt idx="607">
                  <c:v>1.6090800000000165</c:v>
                </c:pt>
                <c:pt idx="608">
                  <c:v>1.6117300000000165</c:v>
                </c:pt>
                <c:pt idx="609">
                  <c:v>1.6143800000000166</c:v>
                </c:pt>
                <c:pt idx="610">
                  <c:v>1.6170300000000166</c:v>
                </c:pt>
                <c:pt idx="611">
                  <c:v>1.6196800000000167</c:v>
                </c:pt>
                <c:pt idx="612">
                  <c:v>1.6223300000000167</c:v>
                </c:pt>
                <c:pt idx="613">
                  <c:v>1.6249800000000167</c:v>
                </c:pt>
                <c:pt idx="614">
                  <c:v>1.6276300000000168</c:v>
                </c:pt>
                <c:pt idx="615">
                  <c:v>1.6302800000000168</c:v>
                </c:pt>
                <c:pt idx="616">
                  <c:v>1.6329300000000169</c:v>
                </c:pt>
                <c:pt idx="617">
                  <c:v>1.6355800000000169</c:v>
                </c:pt>
                <c:pt idx="618">
                  <c:v>1.638230000000017</c:v>
                </c:pt>
                <c:pt idx="619">
                  <c:v>1.640880000000017</c:v>
                </c:pt>
                <c:pt idx="620">
                  <c:v>1.643530000000017</c:v>
                </c:pt>
                <c:pt idx="621">
                  <c:v>1.6461800000000171</c:v>
                </c:pt>
                <c:pt idx="622">
                  <c:v>1.6488300000000171</c:v>
                </c:pt>
                <c:pt idx="623">
                  <c:v>1.6514800000000172</c:v>
                </c:pt>
                <c:pt idx="624">
                  <c:v>1.6541300000000172</c:v>
                </c:pt>
                <c:pt idx="625">
                  <c:v>1.6567800000000172</c:v>
                </c:pt>
                <c:pt idx="626">
                  <c:v>1.6594300000000173</c:v>
                </c:pt>
                <c:pt idx="627">
                  <c:v>1.6620800000000173</c:v>
                </c:pt>
                <c:pt idx="628">
                  <c:v>1.6647300000000174</c:v>
                </c:pt>
                <c:pt idx="629">
                  <c:v>1.6673800000000174</c:v>
                </c:pt>
                <c:pt idx="630">
                  <c:v>1.6700300000000174</c:v>
                </c:pt>
                <c:pt idx="631">
                  <c:v>1.6726800000000175</c:v>
                </c:pt>
                <c:pt idx="632">
                  <c:v>1.6753300000000175</c:v>
                </c:pt>
                <c:pt idx="633">
                  <c:v>1.6779800000000176</c:v>
                </c:pt>
                <c:pt idx="634">
                  <c:v>1.6806300000000176</c:v>
                </c:pt>
                <c:pt idx="635">
                  <c:v>1.6832800000000177</c:v>
                </c:pt>
                <c:pt idx="636">
                  <c:v>1.6859300000000177</c:v>
                </c:pt>
                <c:pt idx="637">
                  <c:v>1.6885800000000177</c:v>
                </c:pt>
                <c:pt idx="638">
                  <c:v>1.6912300000000178</c:v>
                </c:pt>
                <c:pt idx="639">
                  <c:v>1.6938800000000178</c:v>
                </c:pt>
                <c:pt idx="640">
                  <c:v>1.6965300000000179</c:v>
                </c:pt>
                <c:pt idx="641">
                  <c:v>1.6991800000000179</c:v>
                </c:pt>
                <c:pt idx="642">
                  <c:v>1.7018300000000179</c:v>
                </c:pt>
                <c:pt idx="643">
                  <c:v>1.704480000000018</c:v>
                </c:pt>
                <c:pt idx="644">
                  <c:v>1.707130000000018</c:v>
                </c:pt>
                <c:pt idx="645">
                  <c:v>1.7097800000000181</c:v>
                </c:pt>
                <c:pt idx="646">
                  <c:v>1.7124300000000181</c:v>
                </c:pt>
                <c:pt idx="647">
                  <c:v>1.7150800000000181</c:v>
                </c:pt>
                <c:pt idx="648">
                  <c:v>1.7177300000000182</c:v>
                </c:pt>
                <c:pt idx="649">
                  <c:v>1.7203800000000182</c:v>
                </c:pt>
                <c:pt idx="650">
                  <c:v>1.7230300000000183</c:v>
                </c:pt>
                <c:pt idx="651">
                  <c:v>1.7256800000000183</c:v>
                </c:pt>
                <c:pt idx="652">
                  <c:v>1.7283300000000184</c:v>
                </c:pt>
                <c:pt idx="653">
                  <c:v>1.7309800000000184</c:v>
                </c:pt>
                <c:pt idx="654">
                  <c:v>1.7336300000000184</c:v>
                </c:pt>
                <c:pt idx="655">
                  <c:v>1.7362800000000185</c:v>
                </c:pt>
                <c:pt idx="656">
                  <c:v>1.7389300000000185</c:v>
                </c:pt>
                <c:pt idx="657">
                  <c:v>1.7415800000000186</c:v>
                </c:pt>
                <c:pt idx="658">
                  <c:v>1.7442300000000186</c:v>
                </c:pt>
                <c:pt idx="659">
                  <c:v>1.7468800000000186</c:v>
                </c:pt>
                <c:pt idx="660">
                  <c:v>1.7495300000000187</c:v>
                </c:pt>
                <c:pt idx="661">
                  <c:v>1.7521800000000187</c:v>
                </c:pt>
                <c:pt idx="662">
                  <c:v>1.7548300000000188</c:v>
                </c:pt>
                <c:pt idx="663">
                  <c:v>1.7574800000000188</c:v>
                </c:pt>
                <c:pt idx="664">
                  <c:v>1.7601300000000188</c:v>
                </c:pt>
                <c:pt idx="665">
                  <c:v>1.7627800000000189</c:v>
                </c:pt>
                <c:pt idx="666">
                  <c:v>1.7654300000000189</c:v>
                </c:pt>
                <c:pt idx="667">
                  <c:v>1.768080000000019</c:v>
                </c:pt>
                <c:pt idx="668">
                  <c:v>1.770730000000019</c:v>
                </c:pt>
                <c:pt idx="669">
                  <c:v>1.7733800000000191</c:v>
                </c:pt>
                <c:pt idx="670">
                  <c:v>1.7760300000000191</c:v>
                </c:pt>
                <c:pt idx="671">
                  <c:v>1.7786800000000191</c:v>
                </c:pt>
                <c:pt idx="672">
                  <c:v>1.7813300000000192</c:v>
                </c:pt>
                <c:pt idx="673">
                  <c:v>1.7839800000000192</c:v>
                </c:pt>
                <c:pt idx="674">
                  <c:v>1.7866300000000193</c:v>
                </c:pt>
                <c:pt idx="675">
                  <c:v>1.7892800000000193</c:v>
                </c:pt>
                <c:pt idx="676">
                  <c:v>1.7919300000000193</c:v>
                </c:pt>
                <c:pt idx="677">
                  <c:v>1.7945800000000194</c:v>
                </c:pt>
                <c:pt idx="678">
                  <c:v>1.7972300000000194</c:v>
                </c:pt>
                <c:pt idx="679">
                  <c:v>1.7998800000000195</c:v>
                </c:pt>
                <c:pt idx="680">
                  <c:v>1.8025300000000195</c:v>
                </c:pt>
                <c:pt idx="681">
                  <c:v>1.8051800000000195</c:v>
                </c:pt>
                <c:pt idx="682">
                  <c:v>1.8078300000000196</c:v>
                </c:pt>
                <c:pt idx="683">
                  <c:v>1.8104800000000196</c:v>
                </c:pt>
                <c:pt idx="684">
                  <c:v>1.8131300000000197</c:v>
                </c:pt>
                <c:pt idx="685">
                  <c:v>1.8157800000000197</c:v>
                </c:pt>
                <c:pt idx="686">
                  <c:v>1.8184300000000198</c:v>
                </c:pt>
                <c:pt idx="687">
                  <c:v>1.8210800000000198</c:v>
                </c:pt>
                <c:pt idx="688">
                  <c:v>1.8237300000000198</c:v>
                </c:pt>
                <c:pt idx="689">
                  <c:v>1.8263800000000199</c:v>
                </c:pt>
                <c:pt idx="690">
                  <c:v>1.8290300000000199</c:v>
                </c:pt>
                <c:pt idx="691">
                  <c:v>1.83168000000002</c:v>
                </c:pt>
                <c:pt idx="692">
                  <c:v>1.83433000000002</c:v>
                </c:pt>
                <c:pt idx="693">
                  <c:v>1.83698000000002</c:v>
                </c:pt>
                <c:pt idx="694">
                  <c:v>1.8396300000000201</c:v>
                </c:pt>
                <c:pt idx="695">
                  <c:v>1.8422800000000201</c:v>
                </c:pt>
                <c:pt idx="696">
                  <c:v>1.8449300000000202</c:v>
                </c:pt>
                <c:pt idx="697">
                  <c:v>1.8475800000000202</c:v>
                </c:pt>
                <c:pt idx="698">
                  <c:v>1.8502300000000202</c:v>
                </c:pt>
                <c:pt idx="699">
                  <c:v>1.8528800000000203</c:v>
                </c:pt>
                <c:pt idx="700">
                  <c:v>1.8555300000000203</c:v>
                </c:pt>
                <c:pt idx="701">
                  <c:v>1.8581800000000204</c:v>
                </c:pt>
                <c:pt idx="702">
                  <c:v>1.8608300000000204</c:v>
                </c:pt>
                <c:pt idx="703">
                  <c:v>1.8634800000000205</c:v>
                </c:pt>
                <c:pt idx="704">
                  <c:v>1.8661300000000205</c:v>
                </c:pt>
                <c:pt idx="705">
                  <c:v>1.8687800000000205</c:v>
                </c:pt>
                <c:pt idx="706">
                  <c:v>1.8714300000000206</c:v>
                </c:pt>
                <c:pt idx="707">
                  <c:v>1.8740800000000206</c:v>
                </c:pt>
                <c:pt idx="708">
                  <c:v>1.8767300000000207</c:v>
                </c:pt>
                <c:pt idx="709">
                  <c:v>1.8793800000000207</c:v>
                </c:pt>
                <c:pt idx="710">
                  <c:v>1.8820300000000207</c:v>
                </c:pt>
                <c:pt idx="711">
                  <c:v>1.8846800000000208</c:v>
                </c:pt>
                <c:pt idx="712">
                  <c:v>1.8873300000000208</c:v>
                </c:pt>
                <c:pt idx="713">
                  <c:v>1.8899800000000209</c:v>
                </c:pt>
                <c:pt idx="714">
                  <c:v>1.8926300000000209</c:v>
                </c:pt>
                <c:pt idx="715">
                  <c:v>1.8952800000000209</c:v>
                </c:pt>
                <c:pt idx="716">
                  <c:v>1.897930000000021</c:v>
                </c:pt>
                <c:pt idx="717">
                  <c:v>1.900580000000021</c:v>
                </c:pt>
                <c:pt idx="718">
                  <c:v>1.9032300000000211</c:v>
                </c:pt>
                <c:pt idx="719">
                  <c:v>1.9058800000000211</c:v>
                </c:pt>
                <c:pt idx="720">
                  <c:v>1.9085300000000212</c:v>
                </c:pt>
                <c:pt idx="721">
                  <c:v>1.9111800000000212</c:v>
                </c:pt>
                <c:pt idx="722">
                  <c:v>1.9138300000000212</c:v>
                </c:pt>
                <c:pt idx="723">
                  <c:v>1.9164800000000213</c:v>
                </c:pt>
                <c:pt idx="724">
                  <c:v>1.9191300000000213</c:v>
                </c:pt>
                <c:pt idx="725">
                  <c:v>1.9217800000000214</c:v>
                </c:pt>
                <c:pt idx="726">
                  <c:v>1.9244300000000214</c:v>
                </c:pt>
                <c:pt idx="727">
                  <c:v>1.9270800000000214</c:v>
                </c:pt>
                <c:pt idx="728">
                  <c:v>1.9297300000000215</c:v>
                </c:pt>
                <c:pt idx="729">
                  <c:v>1.9323800000000215</c:v>
                </c:pt>
                <c:pt idx="730">
                  <c:v>1.9350300000000216</c:v>
                </c:pt>
                <c:pt idx="731">
                  <c:v>1.9376800000000216</c:v>
                </c:pt>
                <c:pt idx="732">
                  <c:v>1.9403300000000216</c:v>
                </c:pt>
                <c:pt idx="733">
                  <c:v>1.9429800000000217</c:v>
                </c:pt>
                <c:pt idx="734">
                  <c:v>1.9456300000000217</c:v>
                </c:pt>
                <c:pt idx="735">
                  <c:v>1.9482800000000218</c:v>
                </c:pt>
                <c:pt idx="736">
                  <c:v>1.9509300000000218</c:v>
                </c:pt>
                <c:pt idx="737">
                  <c:v>1.9535800000000219</c:v>
                </c:pt>
                <c:pt idx="738">
                  <c:v>1.9562300000000219</c:v>
                </c:pt>
                <c:pt idx="739">
                  <c:v>1.9588800000000219</c:v>
                </c:pt>
                <c:pt idx="740">
                  <c:v>1.961530000000022</c:v>
                </c:pt>
                <c:pt idx="741">
                  <c:v>1.964180000000022</c:v>
                </c:pt>
                <c:pt idx="742">
                  <c:v>1.9668300000000221</c:v>
                </c:pt>
                <c:pt idx="743">
                  <c:v>1.9694800000000221</c:v>
                </c:pt>
                <c:pt idx="744">
                  <c:v>1.9721300000000221</c:v>
                </c:pt>
                <c:pt idx="745">
                  <c:v>1.9747800000000222</c:v>
                </c:pt>
                <c:pt idx="746">
                  <c:v>1.9774300000000222</c:v>
                </c:pt>
                <c:pt idx="747">
                  <c:v>1.9800800000000223</c:v>
                </c:pt>
                <c:pt idx="748">
                  <c:v>1.9827300000000223</c:v>
                </c:pt>
                <c:pt idx="749">
                  <c:v>1.9853800000000223</c:v>
                </c:pt>
                <c:pt idx="750">
                  <c:v>1.9880300000000224</c:v>
                </c:pt>
                <c:pt idx="751">
                  <c:v>1.9906800000000224</c:v>
                </c:pt>
                <c:pt idx="752">
                  <c:v>1.9933300000000225</c:v>
                </c:pt>
                <c:pt idx="753">
                  <c:v>1.9959800000000225</c:v>
                </c:pt>
                <c:pt idx="754">
                  <c:v>1.9986300000000226</c:v>
                </c:pt>
                <c:pt idx="755">
                  <c:v>2.0012800000000226</c:v>
                </c:pt>
                <c:pt idx="756">
                  <c:v>2.0039300000000226</c:v>
                </c:pt>
                <c:pt idx="757">
                  <c:v>2.0065800000000227</c:v>
                </c:pt>
                <c:pt idx="758">
                  <c:v>2.0092300000000227</c:v>
                </c:pt>
                <c:pt idx="759">
                  <c:v>2.0118800000000228</c:v>
                </c:pt>
                <c:pt idx="760">
                  <c:v>2.0145300000000228</c:v>
                </c:pt>
                <c:pt idx="761">
                  <c:v>2.0171800000000228</c:v>
                </c:pt>
                <c:pt idx="762">
                  <c:v>2.0198300000000229</c:v>
                </c:pt>
                <c:pt idx="763">
                  <c:v>2.0224800000000229</c:v>
                </c:pt>
                <c:pt idx="764">
                  <c:v>2.025130000000023</c:v>
                </c:pt>
                <c:pt idx="765">
                  <c:v>2.027780000000023</c:v>
                </c:pt>
                <c:pt idx="766">
                  <c:v>2.030430000000023</c:v>
                </c:pt>
                <c:pt idx="767">
                  <c:v>2.0330800000000231</c:v>
                </c:pt>
                <c:pt idx="768">
                  <c:v>2.0357300000000231</c:v>
                </c:pt>
                <c:pt idx="769">
                  <c:v>2.0383800000000232</c:v>
                </c:pt>
                <c:pt idx="770">
                  <c:v>2.0410300000000232</c:v>
                </c:pt>
                <c:pt idx="771">
                  <c:v>2.0436800000000233</c:v>
                </c:pt>
                <c:pt idx="772">
                  <c:v>2.0463300000000233</c:v>
                </c:pt>
                <c:pt idx="773">
                  <c:v>2.0489800000000233</c:v>
                </c:pt>
                <c:pt idx="774">
                  <c:v>2.0516300000000234</c:v>
                </c:pt>
                <c:pt idx="775">
                  <c:v>2.0542800000000234</c:v>
                </c:pt>
                <c:pt idx="776">
                  <c:v>2.0569300000000235</c:v>
                </c:pt>
                <c:pt idx="777">
                  <c:v>2.0595800000000235</c:v>
                </c:pt>
                <c:pt idx="778">
                  <c:v>2.0622300000000235</c:v>
                </c:pt>
                <c:pt idx="779">
                  <c:v>2.0648800000000236</c:v>
                </c:pt>
                <c:pt idx="780">
                  <c:v>2.0675300000000236</c:v>
                </c:pt>
                <c:pt idx="781">
                  <c:v>2.0701800000000237</c:v>
                </c:pt>
                <c:pt idx="782">
                  <c:v>2.0728300000000237</c:v>
                </c:pt>
                <c:pt idx="783">
                  <c:v>2.0754800000000238</c:v>
                </c:pt>
                <c:pt idx="784">
                  <c:v>2.0781300000000238</c:v>
                </c:pt>
                <c:pt idx="785">
                  <c:v>2.0807800000000238</c:v>
                </c:pt>
                <c:pt idx="786">
                  <c:v>2.0834300000000239</c:v>
                </c:pt>
                <c:pt idx="787">
                  <c:v>2.0860800000000239</c:v>
                </c:pt>
                <c:pt idx="788">
                  <c:v>2.088730000000024</c:v>
                </c:pt>
                <c:pt idx="789">
                  <c:v>2.091380000000024</c:v>
                </c:pt>
                <c:pt idx="790">
                  <c:v>2.094030000000024</c:v>
                </c:pt>
                <c:pt idx="791">
                  <c:v>2.0966800000000241</c:v>
                </c:pt>
                <c:pt idx="792">
                  <c:v>2.0993300000000241</c:v>
                </c:pt>
                <c:pt idx="793">
                  <c:v>2.1019800000000242</c:v>
                </c:pt>
                <c:pt idx="794">
                  <c:v>2.1046300000000242</c:v>
                </c:pt>
                <c:pt idx="795">
                  <c:v>2.1072800000000242</c:v>
                </c:pt>
                <c:pt idx="796">
                  <c:v>2.1099300000000243</c:v>
                </c:pt>
                <c:pt idx="797">
                  <c:v>2.1125800000000243</c:v>
                </c:pt>
                <c:pt idx="798">
                  <c:v>2.1152300000000244</c:v>
                </c:pt>
                <c:pt idx="799">
                  <c:v>2.1178800000000244</c:v>
                </c:pt>
                <c:pt idx="800">
                  <c:v>2.1205300000000245</c:v>
                </c:pt>
                <c:pt idx="801">
                  <c:v>2.1231800000000245</c:v>
                </c:pt>
                <c:pt idx="802">
                  <c:v>2.1258300000000245</c:v>
                </c:pt>
                <c:pt idx="803">
                  <c:v>2.1284800000000246</c:v>
                </c:pt>
                <c:pt idx="804">
                  <c:v>2.1311300000000246</c:v>
                </c:pt>
                <c:pt idx="805">
                  <c:v>2.1337800000000247</c:v>
                </c:pt>
                <c:pt idx="806">
                  <c:v>2.1364300000000247</c:v>
                </c:pt>
                <c:pt idx="807">
                  <c:v>2.1390800000000247</c:v>
                </c:pt>
                <c:pt idx="808">
                  <c:v>2.1417300000000248</c:v>
                </c:pt>
                <c:pt idx="809">
                  <c:v>2.1443800000000248</c:v>
                </c:pt>
                <c:pt idx="810">
                  <c:v>2.1470300000000249</c:v>
                </c:pt>
                <c:pt idx="811">
                  <c:v>2.1496800000000249</c:v>
                </c:pt>
                <c:pt idx="812">
                  <c:v>2.1523300000000249</c:v>
                </c:pt>
                <c:pt idx="813">
                  <c:v>2.154980000000025</c:v>
                </c:pt>
                <c:pt idx="814">
                  <c:v>2.157630000000025</c:v>
                </c:pt>
                <c:pt idx="815">
                  <c:v>2.1602800000000251</c:v>
                </c:pt>
                <c:pt idx="816">
                  <c:v>2.1629300000000251</c:v>
                </c:pt>
                <c:pt idx="817">
                  <c:v>2.1655800000000252</c:v>
                </c:pt>
                <c:pt idx="818">
                  <c:v>2.1682300000000252</c:v>
                </c:pt>
                <c:pt idx="819">
                  <c:v>2.1708800000000252</c:v>
                </c:pt>
                <c:pt idx="820">
                  <c:v>2.1735300000000253</c:v>
                </c:pt>
                <c:pt idx="821">
                  <c:v>2.1761800000000253</c:v>
                </c:pt>
                <c:pt idx="822">
                  <c:v>2.1788300000000254</c:v>
                </c:pt>
                <c:pt idx="823">
                  <c:v>2.1814800000000254</c:v>
                </c:pt>
                <c:pt idx="824">
                  <c:v>2.1841300000000254</c:v>
                </c:pt>
                <c:pt idx="825">
                  <c:v>2.1867800000000255</c:v>
                </c:pt>
                <c:pt idx="826">
                  <c:v>2.1894300000000255</c:v>
                </c:pt>
                <c:pt idx="827">
                  <c:v>2.1920800000000256</c:v>
                </c:pt>
                <c:pt idx="828">
                  <c:v>2.1947300000000256</c:v>
                </c:pt>
                <c:pt idx="829">
                  <c:v>2.1973800000000256</c:v>
                </c:pt>
                <c:pt idx="830">
                  <c:v>2.2000300000000257</c:v>
                </c:pt>
                <c:pt idx="831">
                  <c:v>2.2026800000000257</c:v>
                </c:pt>
                <c:pt idx="832">
                  <c:v>2.2053300000000258</c:v>
                </c:pt>
                <c:pt idx="833">
                  <c:v>2.2079800000000258</c:v>
                </c:pt>
                <c:pt idx="834">
                  <c:v>2.2106300000000259</c:v>
                </c:pt>
                <c:pt idx="835">
                  <c:v>2.2132800000000259</c:v>
                </c:pt>
                <c:pt idx="836">
                  <c:v>2.2159300000000259</c:v>
                </c:pt>
                <c:pt idx="837">
                  <c:v>2.218580000000026</c:v>
                </c:pt>
                <c:pt idx="838">
                  <c:v>2.221230000000026</c:v>
                </c:pt>
                <c:pt idx="839">
                  <c:v>2.2238800000000261</c:v>
                </c:pt>
                <c:pt idx="840">
                  <c:v>2.2265300000000261</c:v>
                </c:pt>
                <c:pt idx="841">
                  <c:v>2.2291800000000261</c:v>
                </c:pt>
                <c:pt idx="842">
                  <c:v>2.2318300000000262</c:v>
                </c:pt>
                <c:pt idx="843">
                  <c:v>2.2344800000000262</c:v>
                </c:pt>
                <c:pt idx="844">
                  <c:v>2.2371300000000263</c:v>
                </c:pt>
                <c:pt idx="845">
                  <c:v>2.2397800000000263</c:v>
                </c:pt>
                <c:pt idx="846">
                  <c:v>2.2424300000000263</c:v>
                </c:pt>
                <c:pt idx="847">
                  <c:v>2.2450800000000264</c:v>
                </c:pt>
                <c:pt idx="848">
                  <c:v>2.2477300000000264</c:v>
                </c:pt>
                <c:pt idx="849">
                  <c:v>2.2503800000000265</c:v>
                </c:pt>
                <c:pt idx="850">
                  <c:v>2.2530300000000265</c:v>
                </c:pt>
                <c:pt idx="851">
                  <c:v>2.2556800000000266</c:v>
                </c:pt>
                <c:pt idx="852">
                  <c:v>2.2583300000000266</c:v>
                </c:pt>
                <c:pt idx="853">
                  <c:v>2.2609800000000266</c:v>
                </c:pt>
                <c:pt idx="854">
                  <c:v>2.2636300000000267</c:v>
                </c:pt>
                <c:pt idx="855">
                  <c:v>2.2662800000000267</c:v>
                </c:pt>
                <c:pt idx="856">
                  <c:v>2.2689300000000268</c:v>
                </c:pt>
                <c:pt idx="857">
                  <c:v>2.2715800000000268</c:v>
                </c:pt>
                <c:pt idx="858">
                  <c:v>2.2742300000000268</c:v>
                </c:pt>
                <c:pt idx="859">
                  <c:v>2.2768800000000269</c:v>
                </c:pt>
                <c:pt idx="860">
                  <c:v>2.2795300000000269</c:v>
                </c:pt>
                <c:pt idx="861">
                  <c:v>2.282180000000027</c:v>
                </c:pt>
                <c:pt idx="862">
                  <c:v>2.284830000000027</c:v>
                </c:pt>
                <c:pt idx="863">
                  <c:v>2.287480000000027</c:v>
                </c:pt>
                <c:pt idx="864">
                  <c:v>2.2901300000000271</c:v>
                </c:pt>
                <c:pt idx="865">
                  <c:v>2.2927800000000271</c:v>
                </c:pt>
                <c:pt idx="866">
                  <c:v>2.2954300000000272</c:v>
                </c:pt>
                <c:pt idx="867">
                  <c:v>2.2980800000000272</c:v>
                </c:pt>
                <c:pt idx="868">
                  <c:v>2.3007300000000273</c:v>
                </c:pt>
                <c:pt idx="869">
                  <c:v>2.3033800000000273</c:v>
                </c:pt>
                <c:pt idx="870">
                  <c:v>2.3060300000000273</c:v>
                </c:pt>
                <c:pt idx="871">
                  <c:v>2.3086800000000274</c:v>
                </c:pt>
                <c:pt idx="872">
                  <c:v>2.3113300000000274</c:v>
                </c:pt>
                <c:pt idx="873">
                  <c:v>2.3139800000000275</c:v>
                </c:pt>
                <c:pt idx="874">
                  <c:v>2.3166300000000275</c:v>
                </c:pt>
                <c:pt idx="875">
                  <c:v>2.3192800000000275</c:v>
                </c:pt>
                <c:pt idx="876">
                  <c:v>2.3219300000000276</c:v>
                </c:pt>
                <c:pt idx="877">
                  <c:v>2.3245800000000276</c:v>
                </c:pt>
                <c:pt idx="878">
                  <c:v>2.3272300000000277</c:v>
                </c:pt>
                <c:pt idx="879">
                  <c:v>2.3298800000000277</c:v>
                </c:pt>
                <c:pt idx="880">
                  <c:v>2.3325300000000277</c:v>
                </c:pt>
                <c:pt idx="881">
                  <c:v>2.3351800000000278</c:v>
                </c:pt>
                <c:pt idx="882">
                  <c:v>2.3378300000000278</c:v>
                </c:pt>
                <c:pt idx="883">
                  <c:v>2.3404800000000279</c:v>
                </c:pt>
                <c:pt idx="884">
                  <c:v>2.3431300000000279</c:v>
                </c:pt>
                <c:pt idx="885">
                  <c:v>2.345780000000028</c:v>
                </c:pt>
                <c:pt idx="886">
                  <c:v>2.348430000000028</c:v>
                </c:pt>
                <c:pt idx="887">
                  <c:v>2.351080000000028</c:v>
                </c:pt>
                <c:pt idx="888">
                  <c:v>2.3537300000000281</c:v>
                </c:pt>
                <c:pt idx="889">
                  <c:v>2.3563800000000281</c:v>
                </c:pt>
                <c:pt idx="890">
                  <c:v>2.3590300000000282</c:v>
                </c:pt>
                <c:pt idx="891">
                  <c:v>2.3616800000000282</c:v>
                </c:pt>
                <c:pt idx="892">
                  <c:v>2.3643300000000282</c:v>
                </c:pt>
                <c:pt idx="893">
                  <c:v>2.3669800000000283</c:v>
                </c:pt>
                <c:pt idx="894">
                  <c:v>2.3696300000000283</c:v>
                </c:pt>
                <c:pt idx="895">
                  <c:v>2.3722800000000284</c:v>
                </c:pt>
                <c:pt idx="896">
                  <c:v>2.3749300000000284</c:v>
                </c:pt>
                <c:pt idx="897">
                  <c:v>2.3775800000000284</c:v>
                </c:pt>
                <c:pt idx="898">
                  <c:v>2.3802300000000285</c:v>
                </c:pt>
                <c:pt idx="899">
                  <c:v>2.3828800000000285</c:v>
                </c:pt>
                <c:pt idx="900">
                  <c:v>2.3855300000000286</c:v>
                </c:pt>
                <c:pt idx="901">
                  <c:v>2.3881800000000286</c:v>
                </c:pt>
                <c:pt idx="902">
                  <c:v>2.3908300000000287</c:v>
                </c:pt>
                <c:pt idx="903">
                  <c:v>2.3934800000000287</c:v>
                </c:pt>
                <c:pt idx="904">
                  <c:v>2.3961300000000287</c:v>
                </c:pt>
                <c:pt idx="905">
                  <c:v>2.3987800000000288</c:v>
                </c:pt>
                <c:pt idx="906">
                  <c:v>2.4014300000000288</c:v>
                </c:pt>
                <c:pt idx="907">
                  <c:v>2.4040800000000289</c:v>
                </c:pt>
                <c:pt idx="908">
                  <c:v>2.4067300000000289</c:v>
                </c:pt>
                <c:pt idx="909">
                  <c:v>2.4093800000000289</c:v>
                </c:pt>
                <c:pt idx="910">
                  <c:v>2.412030000000029</c:v>
                </c:pt>
                <c:pt idx="911">
                  <c:v>2.414680000000029</c:v>
                </c:pt>
                <c:pt idx="912">
                  <c:v>2.4173300000000291</c:v>
                </c:pt>
                <c:pt idx="913">
                  <c:v>2.4199800000000291</c:v>
                </c:pt>
                <c:pt idx="914">
                  <c:v>2.4226300000000291</c:v>
                </c:pt>
                <c:pt idx="915">
                  <c:v>2.4252800000000292</c:v>
                </c:pt>
                <c:pt idx="916">
                  <c:v>2.4279300000000292</c:v>
                </c:pt>
                <c:pt idx="917">
                  <c:v>2.4305800000000293</c:v>
                </c:pt>
                <c:pt idx="918">
                  <c:v>2.4332300000000293</c:v>
                </c:pt>
                <c:pt idx="919">
                  <c:v>2.4358800000000294</c:v>
                </c:pt>
                <c:pt idx="920">
                  <c:v>2.4385300000000294</c:v>
                </c:pt>
                <c:pt idx="921">
                  <c:v>2.4411800000000294</c:v>
                </c:pt>
                <c:pt idx="922">
                  <c:v>2.4438300000000295</c:v>
                </c:pt>
                <c:pt idx="923">
                  <c:v>2.4464800000000295</c:v>
                </c:pt>
                <c:pt idx="924">
                  <c:v>2.4491300000000296</c:v>
                </c:pt>
                <c:pt idx="925">
                  <c:v>2.4517800000000296</c:v>
                </c:pt>
                <c:pt idx="926">
                  <c:v>2.4544300000000296</c:v>
                </c:pt>
                <c:pt idx="927">
                  <c:v>2.4570800000000297</c:v>
                </c:pt>
                <c:pt idx="928">
                  <c:v>2.4597300000000297</c:v>
                </c:pt>
                <c:pt idx="929">
                  <c:v>2.4623800000000298</c:v>
                </c:pt>
                <c:pt idx="930">
                  <c:v>2.4650300000000298</c:v>
                </c:pt>
                <c:pt idx="931">
                  <c:v>2.4676800000000298</c:v>
                </c:pt>
                <c:pt idx="932">
                  <c:v>2.4703300000000299</c:v>
                </c:pt>
                <c:pt idx="933">
                  <c:v>2.4729800000000299</c:v>
                </c:pt>
                <c:pt idx="934">
                  <c:v>2.47563000000003</c:v>
                </c:pt>
                <c:pt idx="935">
                  <c:v>2.47828000000003</c:v>
                </c:pt>
                <c:pt idx="936">
                  <c:v>2.4809300000000301</c:v>
                </c:pt>
                <c:pt idx="937">
                  <c:v>2.4835800000000301</c:v>
                </c:pt>
                <c:pt idx="938">
                  <c:v>2.4862300000000301</c:v>
                </c:pt>
                <c:pt idx="939">
                  <c:v>2.4888800000000302</c:v>
                </c:pt>
                <c:pt idx="940">
                  <c:v>2.4915300000000302</c:v>
                </c:pt>
                <c:pt idx="941">
                  <c:v>2.4941800000000303</c:v>
                </c:pt>
                <c:pt idx="942">
                  <c:v>2.4968300000000303</c:v>
                </c:pt>
                <c:pt idx="943">
                  <c:v>2.4994800000000303</c:v>
                </c:pt>
                <c:pt idx="944">
                  <c:v>2.5021300000000304</c:v>
                </c:pt>
                <c:pt idx="945">
                  <c:v>2.5047800000000304</c:v>
                </c:pt>
                <c:pt idx="946">
                  <c:v>2.5074300000000305</c:v>
                </c:pt>
                <c:pt idx="947">
                  <c:v>2.5100800000000305</c:v>
                </c:pt>
                <c:pt idx="948">
                  <c:v>2.5127300000000306</c:v>
                </c:pt>
                <c:pt idx="949">
                  <c:v>2.5153800000000306</c:v>
                </c:pt>
                <c:pt idx="950">
                  <c:v>2.5180300000000306</c:v>
                </c:pt>
                <c:pt idx="951">
                  <c:v>2.5206800000000307</c:v>
                </c:pt>
                <c:pt idx="952">
                  <c:v>2.5233300000000307</c:v>
                </c:pt>
                <c:pt idx="953">
                  <c:v>2.5259800000000308</c:v>
                </c:pt>
                <c:pt idx="954">
                  <c:v>2.5286300000000308</c:v>
                </c:pt>
                <c:pt idx="955">
                  <c:v>2.5312800000000308</c:v>
                </c:pt>
                <c:pt idx="956">
                  <c:v>2.5339300000000309</c:v>
                </c:pt>
                <c:pt idx="957">
                  <c:v>2.5365800000000309</c:v>
                </c:pt>
                <c:pt idx="958">
                  <c:v>2.539230000000031</c:v>
                </c:pt>
                <c:pt idx="959">
                  <c:v>2.541880000000031</c:v>
                </c:pt>
                <c:pt idx="960">
                  <c:v>2.544530000000031</c:v>
                </c:pt>
                <c:pt idx="961">
                  <c:v>2.5471800000000311</c:v>
                </c:pt>
                <c:pt idx="962">
                  <c:v>2.5498300000000311</c:v>
                </c:pt>
                <c:pt idx="963">
                  <c:v>2.5524800000000312</c:v>
                </c:pt>
                <c:pt idx="964">
                  <c:v>2.5551300000000312</c:v>
                </c:pt>
                <c:pt idx="965">
                  <c:v>2.5577800000000313</c:v>
                </c:pt>
                <c:pt idx="966">
                  <c:v>2.5604300000000313</c:v>
                </c:pt>
                <c:pt idx="967">
                  <c:v>2.5630800000000313</c:v>
                </c:pt>
                <c:pt idx="968">
                  <c:v>2.5657300000000314</c:v>
                </c:pt>
                <c:pt idx="969">
                  <c:v>2.5683800000000314</c:v>
                </c:pt>
                <c:pt idx="970">
                  <c:v>2.5710300000000315</c:v>
                </c:pt>
                <c:pt idx="971">
                  <c:v>2.5736800000000315</c:v>
                </c:pt>
                <c:pt idx="972">
                  <c:v>2.5763300000000315</c:v>
                </c:pt>
                <c:pt idx="973">
                  <c:v>2.5789800000000316</c:v>
                </c:pt>
                <c:pt idx="974">
                  <c:v>2.5816300000000316</c:v>
                </c:pt>
                <c:pt idx="975">
                  <c:v>2.5842800000000317</c:v>
                </c:pt>
                <c:pt idx="976">
                  <c:v>2.5869300000000317</c:v>
                </c:pt>
                <c:pt idx="977">
                  <c:v>2.5895800000000317</c:v>
                </c:pt>
                <c:pt idx="978">
                  <c:v>2.5922300000000318</c:v>
                </c:pt>
                <c:pt idx="979">
                  <c:v>2.5948800000000318</c:v>
                </c:pt>
                <c:pt idx="980">
                  <c:v>2.5975300000000319</c:v>
                </c:pt>
                <c:pt idx="981">
                  <c:v>2.6001800000000319</c:v>
                </c:pt>
                <c:pt idx="982">
                  <c:v>2.602830000000032</c:v>
                </c:pt>
                <c:pt idx="983">
                  <c:v>2.605480000000032</c:v>
                </c:pt>
                <c:pt idx="984">
                  <c:v>2.608130000000032</c:v>
                </c:pt>
                <c:pt idx="985">
                  <c:v>2.6107800000000321</c:v>
                </c:pt>
                <c:pt idx="986">
                  <c:v>2.6134300000000321</c:v>
                </c:pt>
                <c:pt idx="987">
                  <c:v>2.6160800000000322</c:v>
                </c:pt>
                <c:pt idx="988">
                  <c:v>2.6187300000000322</c:v>
                </c:pt>
                <c:pt idx="989">
                  <c:v>2.6213800000000322</c:v>
                </c:pt>
                <c:pt idx="990">
                  <c:v>2.6240300000000323</c:v>
                </c:pt>
                <c:pt idx="991">
                  <c:v>2.6266800000000323</c:v>
                </c:pt>
                <c:pt idx="992">
                  <c:v>2.6293300000000324</c:v>
                </c:pt>
                <c:pt idx="993">
                  <c:v>2.6319800000000324</c:v>
                </c:pt>
                <c:pt idx="994">
                  <c:v>2.6346300000000324</c:v>
                </c:pt>
                <c:pt idx="995">
                  <c:v>2.6372800000000325</c:v>
                </c:pt>
                <c:pt idx="996">
                  <c:v>2.6399300000000325</c:v>
                </c:pt>
                <c:pt idx="997">
                  <c:v>2.6425800000000326</c:v>
                </c:pt>
                <c:pt idx="998">
                  <c:v>2.6452300000000326</c:v>
                </c:pt>
                <c:pt idx="999">
                  <c:v>2.6478800000000327</c:v>
                </c:pt>
                <c:pt idx="1000">
                  <c:v>2.6505300000000327</c:v>
                </c:pt>
                <c:pt idx="1001">
                  <c:v>2.6531800000000327</c:v>
                </c:pt>
                <c:pt idx="1002">
                  <c:v>2.6558300000000328</c:v>
                </c:pt>
                <c:pt idx="1003">
                  <c:v>2.6584800000000328</c:v>
                </c:pt>
                <c:pt idx="1004">
                  <c:v>2.6611300000000329</c:v>
                </c:pt>
                <c:pt idx="1005">
                  <c:v>2.6637800000000329</c:v>
                </c:pt>
                <c:pt idx="1006">
                  <c:v>2.6664300000000329</c:v>
                </c:pt>
                <c:pt idx="1007">
                  <c:v>2.669080000000033</c:v>
                </c:pt>
                <c:pt idx="1008">
                  <c:v>2.671730000000033</c:v>
                </c:pt>
                <c:pt idx="1009">
                  <c:v>2.6743800000000331</c:v>
                </c:pt>
                <c:pt idx="1010">
                  <c:v>2.6770300000000331</c:v>
                </c:pt>
                <c:pt idx="1011">
                  <c:v>2.6796800000000331</c:v>
                </c:pt>
                <c:pt idx="1012">
                  <c:v>2.6823300000000332</c:v>
                </c:pt>
                <c:pt idx="1013">
                  <c:v>2.6849800000000332</c:v>
                </c:pt>
                <c:pt idx="1014">
                  <c:v>2.6876300000000333</c:v>
                </c:pt>
                <c:pt idx="1015">
                  <c:v>2.6902800000000333</c:v>
                </c:pt>
                <c:pt idx="1016">
                  <c:v>2.6929300000000334</c:v>
                </c:pt>
                <c:pt idx="1017">
                  <c:v>2.6955800000000334</c:v>
                </c:pt>
                <c:pt idx="1018">
                  <c:v>2.6982300000000334</c:v>
                </c:pt>
                <c:pt idx="1019">
                  <c:v>2.7008800000000335</c:v>
                </c:pt>
                <c:pt idx="1020">
                  <c:v>2.7035300000000335</c:v>
                </c:pt>
                <c:pt idx="1021">
                  <c:v>2.7061800000000336</c:v>
                </c:pt>
                <c:pt idx="1022">
                  <c:v>2.7088300000000336</c:v>
                </c:pt>
                <c:pt idx="1023">
                  <c:v>2.7114800000000336</c:v>
                </c:pt>
                <c:pt idx="1024">
                  <c:v>2.7141300000000337</c:v>
                </c:pt>
                <c:pt idx="1025">
                  <c:v>2.7167800000000337</c:v>
                </c:pt>
                <c:pt idx="1026">
                  <c:v>2.7194300000000338</c:v>
                </c:pt>
                <c:pt idx="1027">
                  <c:v>2.7220800000000338</c:v>
                </c:pt>
                <c:pt idx="1028">
                  <c:v>2.7247300000000338</c:v>
                </c:pt>
                <c:pt idx="1029">
                  <c:v>2.7273800000000339</c:v>
                </c:pt>
                <c:pt idx="1030">
                  <c:v>2.7300300000000339</c:v>
                </c:pt>
                <c:pt idx="1031">
                  <c:v>2.732680000000034</c:v>
                </c:pt>
                <c:pt idx="1032">
                  <c:v>2.735330000000034</c:v>
                </c:pt>
                <c:pt idx="1033">
                  <c:v>2.7379800000000341</c:v>
                </c:pt>
                <c:pt idx="1034">
                  <c:v>2.7406300000000341</c:v>
                </c:pt>
                <c:pt idx="1035">
                  <c:v>2.7432800000000341</c:v>
                </c:pt>
                <c:pt idx="1036">
                  <c:v>2.7459300000000342</c:v>
                </c:pt>
                <c:pt idx="1037">
                  <c:v>2.7485800000000342</c:v>
                </c:pt>
                <c:pt idx="1038">
                  <c:v>2.7512300000000343</c:v>
                </c:pt>
                <c:pt idx="1039">
                  <c:v>2.7538800000000343</c:v>
                </c:pt>
                <c:pt idx="1040">
                  <c:v>2.7565300000000343</c:v>
                </c:pt>
                <c:pt idx="1041">
                  <c:v>2.7591800000000344</c:v>
                </c:pt>
                <c:pt idx="1042">
                  <c:v>2.7618300000000344</c:v>
                </c:pt>
                <c:pt idx="1043">
                  <c:v>2.7644800000000345</c:v>
                </c:pt>
                <c:pt idx="1044">
                  <c:v>2.7671300000000345</c:v>
                </c:pt>
                <c:pt idx="1045">
                  <c:v>2.7697800000000345</c:v>
                </c:pt>
                <c:pt idx="1046">
                  <c:v>2.7724300000000346</c:v>
                </c:pt>
                <c:pt idx="1047">
                  <c:v>2.7750800000000346</c:v>
                </c:pt>
                <c:pt idx="1048">
                  <c:v>2.7777300000000347</c:v>
                </c:pt>
                <c:pt idx="1049">
                  <c:v>2.7803800000000347</c:v>
                </c:pt>
                <c:pt idx="1050">
                  <c:v>2.7830300000000348</c:v>
                </c:pt>
                <c:pt idx="1051">
                  <c:v>2.7856800000000348</c:v>
                </c:pt>
                <c:pt idx="1052">
                  <c:v>2.7883300000000348</c:v>
                </c:pt>
                <c:pt idx="1053">
                  <c:v>2.7909800000000349</c:v>
                </c:pt>
                <c:pt idx="1054">
                  <c:v>2.7936300000000349</c:v>
                </c:pt>
                <c:pt idx="1055">
                  <c:v>2.796280000000035</c:v>
                </c:pt>
                <c:pt idx="1056">
                  <c:v>2.798930000000035</c:v>
                </c:pt>
                <c:pt idx="1057">
                  <c:v>2.801580000000035</c:v>
                </c:pt>
                <c:pt idx="1058">
                  <c:v>2.8042300000000351</c:v>
                </c:pt>
                <c:pt idx="1059">
                  <c:v>2.8068800000000351</c:v>
                </c:pt>
                <c:pt idx="1060">
                  <c:v>2.8095300000000352</c:v>
                </c:pt>
                <c:pt idx="1061">
                  <c:v>2.8121800000000352</c:v>
                </c:pt>
                <c:pt idx="1062">
                  <c:v>2.8148300000000352</c:v>
                </c:pt>
                <c:pt idx="1063">
                  <c:v>2.8174800000000353</c:v>
                </c:pt>
                <c:pt idx="1064">
                  <c:v>2.8201300000000353</c:v>
                </c:pt>
                <c:pt idx="1065">
                  <c:v>2.8227800000000354</c:v>
                </c:pt>
                <c:pt idx="1066">
                  <c:v>2.8254300000000354</c:v>
                </c:pt>
                <c:pt idx="1067">
                  <c:v>2.8280800000000355</c:v>
                </c:pt>
                <c:pt idx="1068">
                  <c:v>2.8307300000000355</c:v>
                </c:pt>
                <c:pt idx="1069">
                  <c:v>2.8333800000000355</c:v>
                </c:pt>
                <c:pt idx="1070">
                  <c:v>2.8360300000000356</c:v>
                </c:pt>
                <c:pt idx="1071">
                  <c:v>2.8386800000000356</c:v>
                </c:pt>
                <c:pt idx="1072">
                  <c:v>2.8413300000000357</c:v>
                </c:pt>
                <c:pt idx="1073">
                  <c:v>2.8439800000000357</c:v>
                </c:pt>
                <c:pt idx="1074">
                  <c:v>2.8466300000000357</c:v>
                </c:pt>
                <c:pt idx="1075">
                  <c:v>2.8492800000000358</c:v>
                </c:pt>
                <c:pt idx="1076">
                  <c:v>2.8519300000000358</c:v>
                </c:pt>
                <c:pt idx="1077">
                  <c:v>2.8545800000000359</c:v>
                </c:pt>
                <c:pt idx="1078">
                  <c:v>2.8572300000000359</c:v>
                </c:pt>
                <c:pt idx="1079">
                  <c:v>2.8598800000000359</c:v>
                </c:pt>
                <c:pt idx="1080">
                  <c:v>2.862530000000036</c:v>
                </c:pt>
                <c:pt idx="1081">
                  <c:v>2.865180000000036</c:v>
                </c:pt>
                <c:pt idx="1082">
                  <c:v>2.8678300000000361</c:v>
                </c:pt>
                <c:pt idx="1083">
                  <c:v>2.8704800000000361</c:v>
                </c:pt>
                <c:pt idx="1084">
                  <c:v>2.8731300000000362</c:v>
                </c:pt>
                <c:pt idx="1085">
                  <c:v>2.8757800000000362</c:v>
                </c:pt>
                <c:pt idx="1086">
                  <c:v>2.8784300000000362</c:v>
                </c:pt>
                <c:pt idx="1087">
                  <c:v>2.8810800000000363</c:v>
                </c:pt>
                <c:pt idx="1088">
                  <c:v>2.8837300000000363</c:v>
                </c:pt>
                <c:pt idx="1089">
                  <c:v>2.8863800000000364</c:v>
                </c:pt>
                <c:pt idx="1090">
                  <c:v>2.8890300000000364</c:v>
                </c:pt>
                <c:pt idx="1091">
                  <c:v>2.8916800000000364</c:v>
                </c:pt>
                <c:pt idx="1092">
                  <c:v>2.8943300000000365</c:v>
                </c:pt>
                <c:pt idx="1093">
                  <c:v>2.8969800000000365</c:v>
                </c:pt>
                <c:pt idx="1094">
                  <c:v>2.8996300000000366</c:v>
                </c:pt>
                <c:pt idx="1095">
                  <c:v>2.9022800000000366</c:v>
                </c:pt>
                <c:pt idx="1096">
                  <c:v>2.9049300000000366</c:v>
                </c:pt>
                <c:pt idx="1097">
                  <c:v>2.9075800000000367</c:v>
                </c:pt>
                <c:pt idx="1098">
                  <c:v>2.9102300000000367</c:v>
                </c:pt>
                <c:pt idx="1099">
                  <c:v>2.9128800000000368</c:v>
                </c:pt>
                <c:pt idx="1100">
                  <c:v>2.9155300000000368</c:v>
                </c:pt>
                <c:pt idx="1101">
                  <c:v>2.9181800000000369</c:v>
                </c:pt>
                <c:pt idx="1102">
                  <c:v>2.9208300000000369</c:v>
                </c:pt>
                <c:pt idx="1103">
                  <c:v>2.9234800000000369</c:v>
                </c:pt>
                <c:pt idx="1104">
                  <c:v>2.926130000000037</c:v>
                </c:pt>
                <c:pt idx="1105">
                  <c:v>2.928780000000037</c:v>
                </c:pt>
                <c:pt idx="1106">
                  <c:v>2.9314300000000371</c:v>
                </c:pt>
                <c:pt idx="1107">
                  <c:v>2.9340800000000371</c:v>
                </c:pt>
                <c:pt idx="1108">
                  <c:v>2.9367300000000371</c:v>
                </c:pt>
                <c:pt idx="1109">
                  <c:v>2.9393800000000372</c:v>
                </c:pt>
                <c:pt idx="1110">
                  <c:v>2.9420300000000372</c:v>
                </c:pt>
                <c:pt idx="1111">
                  <c:v>2.9446800000000373</c:v>
                </c:pt>
                <c:pt idx="1112">
                  <c:v>2.9473300000000373</c:v>
                </c:pt>
                <c:pt idx="1113">
                  <c:v>2.9499800000000374</c:v>
                </c:pt>
                <c:pt idx="1114">
                  <c:v>2.9526300000000374</c:v>
                </c:pt>
                <c:pt idx="1115">
                  <c:v>2.9552800000000374</c:v>
                </c:pt>
                <c:pt idx="1116">
                  <c:v>2.9579300000000375</c:v>
                </c:pt>
                <c:pt idx="1117">
                  <c:v>2.9605800000000375</c:v>
                </c:pt>
                <c:pt idx="1118">
                  <c:v>2.9632300000000376</c:v>
                </c:pt>
                <c:pt idx="1119">
                  <c:v>2.9658800000000376</c:v>
                </c:pt>
                <c:pt idx="1120">
                  <c:v>2.9685300000000376</c:v>
                </c:pt>
                <c:pt idx="1121">
                  <c:v>2.9711800000000377</c:v>
                </c:pt>
                <c:pt idx="1122">
                  <c:v>2.9738300000000377</c:v>
                </c:pt>
                <c:pt idx="1123">
                  <c:v>2.9764800000000378</c:v>
                </c:pt>
                <c:pt idx="1124">
                  <c:v>2.9791300000000378</c:v>
                </c:pt>
                <c:pt idx="1125">
                  <c:v>2.9817800000000378</c:v>
                </c:pt>
                <c:pt idx="1126">
                  <c:v>2.9844300000000379</c:v>
                </c:pt>
                <c:pt idx="1127">
                  <c:v>2.9870800000000379</c:v>
                </c:pt>
                <c:pt idx="1128">
                  <c:v>2.989730000000038</c:v>
                </c:pt>
                <c:pt idx="1129">
                  <c:v>2.992380000000038</c:v>
                </c:pt>
                <c:pt idx="1130">
                  <c:v>2.9950300000000381</c:v>
                </c:pt>
                <c:pt idx="1131">
                  <c:v>2.9976800000000381</c:v>
                </c:pt>
                <c:pt idx="1132">
                  <c:v>3.0003300000000381</c:v>
                </c:pt>
                <c:pt idx="1133">
                  <c:v>3.0029800000000382</c:v>
                </c:pt>
                <c:pt idx="1134">
                  <c:v>3.0056300000000382</c:v>
                </c:pt>
                <c:pt idx="1135">
                  <c:v>3.0082800000000383</c:v>
                </c:pt>
                <c:pt idx="1136">
                  <c:v>3.0109300000000383</c:v>
                </c:pt>
                <c:pt idx="1137">
                  <c:v>3.0135800000000383</c:v>
                </c:pt>
                <c:pt idx="1138">
                  <c:v>3.0162300000000384</c:v>
                </c:pt>
                <c:pt idx="1139">
                  <c:v>3.0188800000000384</c:v>
                </c:pt>
                <c:pt idx="1140">
                  <c:v>3.0215300000000385</c:v>
                </c:pt>
                <c:pt idx="1141">
                  <c:v>3.0241800000000385</c:v>
                </c:pt>
                <c:pt idx="1142">
                  <c:v>3.0268300000000385</c:v>
                </c:pt>
                <c:pt idx="1143">
                  <c:v>3.0294800000000386</c:v>
                </c:pt>
                <c:pt idx="1144">
                  <c:v>3.0321300000000386</c:v>
                </c:pt>
                <c:pt idx="1145">
                  <c:v>3.0347800000000387</c:v>
                </c:pt>
                <c:pt idx="1146">
                  <c:v>3.0374300000000387</c:v>
                </c:pt>
                <c:pt idx="1147">
                  <c:v>3.0400800000000388</c:v>
                </c:pt>
                <c:pt idx="1148">
                  <c:v>3.0427300000000388</c:v>
                </c:pt>
                <c:pt idx="1149">
                  <c:v>3.0453800000000388</c:v>
                </c:pt>
                <c:pt idx="1150">
                  <c:v>3.0480300000000389</c:v>
                </c:pt>
                <c:pt idx="1151">
                  <c:v>3.0506800000000389</c:v>
                </c:pt>
                <c:pt idx="1152">
                  <c:v>3.053330000000039</c:v>
                </c:pt>
                <c:pt idx="1153">
                  <c:v>3.055980000000039</c:v>
                </c:pt>
                <c:pt idx="1154">
                  <c:v>3.058630000000039</c:v>
                </c:pt>
                <c:pt idx="1155">
                  <c:v>3.0612800000000391</c:v>
                </c:pt>
                <c:pt idx="1156">
                  <c:v>3.0639300000000391</c:v>
                </c:pt>
                <c:pt idx="1157">
                  <c:v>3.0665800000000392</c:v>
                </c:pt>
                <c:pt idx="1158">
                  <c:v>3.0692300000000392</c:v>
                </c:pt>
                <c:pt idx="1159">
                  <c:v>3.0718800000000392</c:v>
                </c:pt>
                <c:pt idx="1160">
                  <c:v>3.0745300000000393</c:v>
                </c:pt>
                <c:pt idx="1161">
                  <c:v>3.0771800000000393</c:v>
                </c:pt>
                <c:pt idx="1162">
                  <c:v>3.0798300000000394</c:v>
                </c:pt>
                <c:pt idx="1163">
                  <c:v>3.0824800000000394</c:v>
                </c:pt>
                <c:pt idx="1164">
                  <c:v>3.0851300000000395</c:v>
                </c:pt>
                <c:pt idx="1165">
                  <c:v>3.0877800000000395</c:v>
                </c:pt>
                <c:pt idx="1166">
                  <c:v>3.0904300000000395</c:v>
                </c:pt>
                <c:pt idx="1167">
                  <c:v>3.0930800000000396</c:v>
                </c:pt>
                <c:pt idx="1168">
                  <c:v>3.0957300000000396</c:v>
                </c:pt>
                <c:pt idx="1169">
                  <c:v>3.0983800000000397</c:v>
                </c:pt>
                <c:pt idx="1170">
                  <c:v>3.1010300000000397</c:v>
                </c:pt>
                <c:pt idx="1171">
                  <c:v>3.1036800000000397</c:v>
                </c:pt>
                <c:pt idx="1172">
                  <c:v>3.1063300000000398</c:v>
                </c:pt>
                <c:pt idx="1173">
                  <c:v>3.1089800000000398</c:v>
                </c:pt>
                <c:pt idx="1174">
                  <c:v>3.1116300000000399</c:v>
                </c:pt>
                <c:pt idx="1175">
                  <c:v>3.1142800000000399</c:v>
                </c:pt>
                <c:pt idx="1176">
                  <c:v>3.1169300000000399</c:v>
                </c:pt>
                <c:pt idx="1177">
                  <c:v>3.11958000000004</c:v>
                </c:pt>
                <c:pt idx="1178">
                  <c:v>3.12223000000004</c:v>
                </c:pt>
                <c:pt idx="1179">
                  <c:v>3.1248800000000401</c:v>
                </c:pt>
                <c:pt idx="1180">
                  <c:v>3.1275300000000401</c:v>
                </c:pt>
                <c:pt idx="1181">
                  <c:v>3.1301800000000402</c:v>
                </c:pt>
                <c:pt idx="1182">
                  <c:v>3.1328300000000402</c:v>
                </c:pt>
                <c:pt idx="1183">
                  <c:v>3.1354800000000402</c:v>
                </c:pt>
                <c:pt idx="1184">
                  <c:v>3.1381300000000403</c:v>
                </c:pt>
                <c:pt idx="1185">
                  <c:v>3.1407800000000403</c:v>
                </c:pt>
                <c:pt idx="1186">
                  <c:v>3.1434300000000404</c:v>
                </c:pt>
                <c:pt idx="1187">
                  <c:v>3.1460800000000404</c:v>
                </c:pt>
                <c:pt idx="1188">
                  <c:v>3.1487300000000404</c:v>
                </c:pt>
                <c:pt idx="1189">
                  <c:v>3.1513800000000405</c:v>
                </c:pt>
                <c:pt idx="1190">
                  <c:v>3.1540300000000405</c:v>
                </c:pt>
                <c:pt idx="1191">
                  <c:v>3.1566800000000406</c:v>
                </c:pt>
                <c:pt idx="1192">
                  <c:v>3.1593300000000406</c:v>
                </c:pt>
                <c:pt idx="1193">
                  <c:v>3.1619800000000406</c:v>
                </c:pt>
                <c:pt idx="1194">
                  <c:v>3.1646300000000407</c:v>
                </c:pt>
                <c:pt idx="1195">
                  <c:v>3.1672800000000407</c:v>
                </c:pt>
                <c:pt idx="1196">
                  <c:v>3.1699300000000408</c:v>
                </c:pt>
                <c:pt idx="1197">
                  <c:v>3.1725800000000408</c:v>
                </c:pt>
                <c:pt idx="1198">
                  <c:v>3.1752300000000409</c:v>
                </c:pt>
                <c:pt idx="1199">
                  <c:v>3.1778800000000409</c:v>
                </c:pt>
                <c:pt idx="1200">
                  <c:v>3.1805300000000409</c:v>
                </c:pt>
                <c:pt idx="1201">
                  <c:v>3.183180000000041</c:v>
                </c:pt>
                <c:pt idx="1202">
                  <c:v>3.185830000000041</c:v>
                </c:pt>
                <c:pt idx="1203">
                  <c:v>3.1884800000000411</c:v>
                </c:pt>
                <c:pt idx="1204">
                  <c:v>3.1911300000000411</c:v>
                </c:pt>
                <c:pt idx="1205">
                  <c:v>3.1937800000000411</c:v>
                </c:pt>
                <c:pt idx="1206">
                  <c:v>3.1964300000000412</c:v>
                </c:pt>
                <c:pt idx="1207">
                  <c:v>3.1990800000000412</c:v>
                </c:pt>
                <c:pt idx="1208">
                  <c:v>3.2017300000000413</c:v>
                </c:pt>
                <c:pt idx="1209">
                  <c:v>3.2043800000000413</c:v>
                </c:pt>
                <c:pt idx="1210">
                  <c:v>3.2070300000000413</c:v>
                </c:pt>
                <c:pt idx="1211">
                  <c:v>3.2096800000000414</c:v>
                </c:pt>
                <c:pt idx="1212">
                  <c:v>3.2123300000000414</c:v>
                </c:pt>
                <c:pt idx="1213">
                  <c:v>3.2149800000000415</c:v>
                </c:pt>
                <c:pt idx="1214">
                  <c:v>3.2176300000000415</c:v>
                </c:pt>
                <c:pt idx="1215">
                  <c:v>3.2202800000000416</c:v>
                </c:pt>
                <c:pt idx="1216">
                  <c:v>3.2229300000000416</c:v>
                </c:pt>
                <c:pt idx="1217">
                  <c:v>3.2255800000000416</c:v>
                </c:pt>
                <c:pt idx="1218">
                  <c:v>3.2282300000000417</c:v>
                </c:pt>
                <c:pt idx="1219">
                  <c:v>3.2308800000000417</c:v>
                </c:pt>
                <c:pt idx="1220">
                  <c:v>3.2335300000000418</c:v>
                </c:pt>
                <c:pt idx="1221">
                  <c:v>3.2361800000000418</c:v>
                </c:pt>
                <c:pt idx="1222">
                  <c:v>3.2388300000000418</c:v>
                </c:pt>
                <c:pt idx="1223">
                  <c:v>3.2414800000000419</c:v>
                </c:pt>
                <c:pt idx="1224">
                  <c:v>3.2441300000000419</c:v>
                </c:pt>
                <c:pt idx="1225">
                  <c:v>3.246780000000042</c:v>
                </c:pt>
                <c:pt idx="1226">
                  <c:v>3.249430000000042</c:v>
                </c:pt>
                <c:pt idx="1227">
                  <c:v>3.252080000000042</c:v>
                </c:pt>
                <c:pt idx="1228">
                  <c:v>3.2547300000000421</c:v>
                </c:pt>
                <c:pt idx="1229">
                  <c:v>3.2573800000000421</c:v>
                </c:pt>
                <c:pt idx="1230">
                  <c:v>3.2600300000000422</c:v>
                </c:pt>
                <c:pt idx="1231">
                  <c:v>3.2626800000000422</c:v>
                </c:pt>
                <c:pt idx="1232">
                  <c:v>3.2653300000000423</c:v>
                </c:pt>
                <c:pt idx="1233">
                  <c:v>3.2679800000000423</c:v>
                </c:pt>
                <c:pt idx="1234">
                  <c:v>3.2706300000000423</c:v>
                </c:pt>
                <c:pt idx="1235">
                  <c:v>3.2732800000000424</c:v>
                </c:pt>
                <c:pt idx="1236">
                  <c:v>3.2759300000000424</c:v>
                </c:pt>
                <c:pt idx="1237">
                  <c:v>3.2785800000000425</c:v>
                </c:pt>
                <c:pt idx="1238">
                  <c:v>3.2812300000000425</c:v>
                </c:pt>
                <c:pt idx="1239">
                  <c:v>3.2838800000000425</c:v>
                </c:pt>
                <c:pt idx="1240">
                  <c:v>3.2865300000000426</c:v>
                </c:pt>
                <c:pt idx="1241">
                  <c:v>3.2891800000000426</c:v>
                </c:pt>
                <c:pt idx="1242">
                  <c:v>3.2918300000000427</c:v>
                </c:pt>
                <c:pt idx="1243">
                  <c:v>3.2944800000000427</c:v>
                </c:pt>
                <c:pt idx="1244">
                  <c:v>3.2971300000000427</c:v>
                </c:pt>
                <c:pt idx="1245">
                  <c:v>3.2997800000000428</c:v>
                </c:pt>
                <c:pt idx="1246">
                  <c:v>3.3024300000000428</c:v>
                </c:pt>
                <c:pt idx="1247">
                  <c:v>3.3050800000000429</c:v>
                </c:pt>
                <c:pt idx="1248">
                  <c:v>3.3077300000000429</c:v>
                </c:pt>
                <c:pt idx="1249">
                  <c:v>3.310380000000043</c:v>
                </c:pt>
                <c:pt idx="1250">
                  <c:v>3.313030000000043</c:v>
                </c:pt>
                <c:pt idx="1251">
                  <c:v>3.315680000000043</c:v>
                </c:pt>
                <c:pt idx="1252">
                  <c:v>3.3183300000000431</c:v>
                </c:pt>
                <c:pt idx="1253">
                  <c:v>3.3209800000000431</c:v>
                </c:pt>
                <c:pt idx="1254">
                  <c:v>3.3236300000000432</c:v>
                </c:pt>
                <c:pt idx="1255">
                  <c:v>3.3262800000000432</c:v>
                </c:pt>
                <c:pt idx="1256">
                  <c:v>3.3289300000000432</c:v>
                </c:pt>
                <c:pt idx="1257">
                  <c:v>3.3315800000000433</c:v>
                </c:pt>
                <c:pt idx="1258">
                  <c:v>3.3342300000000433</c:v>
                </c:pt>
                <c:pt idx="1259">
                  <c:v>3.3368800000000434</c:v>
                </c:pt>
                <c:pt idx="1260">
                  <c:v>3.3395300000000434</c:v>
                </c:pt>
                <c:pt idx="1261">
                  <c:v>3.3421800000000434</c:v>
                </c:pt>
                <c:pt idx="1262">
                  <c:v>3.3448300000000435</c:v>
                </c:pt>
                <c:pt idx="1263">
                  <c:v>3.3474800000000435</c:v>
                </c:pt>
                <c:pt idx="1264">
                  <c:v>3.3501300000000436</c:v>
                </c:pt>
                <c:pt idx="1265">
                  <c:v>3.3527800000000436</c:v>
                </c:pt>
                <c:pt idx="1266">
                  <c:v>3.3554300000000437</c:v>
                </c:pt>
                <c:pt idx="1267">
                  <c:v>3.3580800000000437</c:v>
                </c:pt>
                <c:pt idx="1268">
                  <c:v>3.3607300000000437</c:v>
                </c:pt>
                <c:pt idx="1269">
                  <c:v>3.3633800000000438</c:v>
                </c:pt>
                <c:pt idx="1270">
                  <c:v>3.3660300000000438</c:v>
                </c:pt>
                <c:pt idx="1271">
                  <c:v>3.3686800000000439</c:v>
                </c:pt>
                <c:pt idx="1272">
                  <c:v>3.3713300000000439</c:v>
                </c:pt>
                <c:pt idx="1273">
                  <c:v>3.3739800000000439</c:v>
                </c:pt>
                <c:pt idx="1274">
                  <c:v>3.376630000000044</c:v>
                </c:pt>
                <c:pt idx="1275">
                  <c:v>3.379280000000044</c:v>
                </c:pt>
                <c:pt idx="1276">
                  <c:v>3.3819300000000441</c:v>
                </c:pt>
                <c:pt idx="1277">
                  <c:v>3.3845800000000441</c:v>
                </c:pt>
                <c:pt idx="1278">
                  <c:v>3.3872300000000441</c:v>
                </c:pt>
                <c:pt idx="1279">
                  <c:v>3.3898800000000442</c:v>
                </c:pt>
                <c:pt idx="1280">
                  <c:v>3.3925300000000442</c:v>
                </c:pt>
                <c:pt idx="1281">
                  <c:v>3.3951800000000443</c:v>
                </c:pt>
                <c:pt idx="1282">
                  <c:v>3.3978300000000443</c:v>
                </c:pt>
                <c:pt idx="1283">
                  <c:v>3.4004800000000444</c:v>
                </c:pt>
                <c:pt idx="1284">
                  <c:v>3.4031300000000444</c:v>
                </c:pt>
                <c:pt idx="1285">
                  <c:v>3.4057800000000444</c:v>
                </c:pt>
                <c:pt idx="1286">
                  <c:v>3.4084300000000445</c:v>
                </c:pt>
                <c:pt idx="1287">
                  <c:v>3.4110800000000445</c:v>
                </c:pt>
                <c:pt idx="1288">
                  <c:v>3.4137300000000446</c:v>
                </c:pt>
                <c:pt idx="1289">
                  <c:v>3.4163800000000446</c:v>
                </c:pt>
                <c:pt idx="1290">
                  <c:v>3.4190300000000446</c:v>
                </c:pt>
                <c:pt idx="1291">
                  <c:v>3.4216800000000447</c:v>
                </c:pt>
                <c:pt idx="1292">
                  <c:v>3.4243300000000447</c:v>
                </c:pt>
                <c:pt idx="1293">
                  <c:v>3.4269800000000448</c:v>
                </c:pt>
                <c:pt idx="1294">
                  <c:v>3.4296300000000448</c:v>
                </c:pt>
                <c:pt idx="1295">
                  <c:v>3.4322800000000449</c:v>
                </c:pt>
                <c:pt idx="1296">
                  <c:v>3.4349300000000449</c:v>
                </c:pt>
                <c:pt idx="1297">
                  <c:v>3.4375800000000449</c:v>
                </c:pt>
                <c:pt idx="1298">
                  <c:v>3.440230000000045</c:v>
                </c:pt>
                <c:pt idx="1299">
                  <c:v>3.442880000000045</c:v>
                </c:pt>
                <c:pt idx="1300">
                  <c:v>3.4455300000000451</c:v>
                </c:pt>
                <c:pt idx="1301">
                  <c:v>3.4481800000000451</c:v>
                </c:pt>
                <c:pt idx="1302">
                  <c:v>3.4508300000000451</c:v>
                </c:pt>
                <c:pt idx="1303">
                  <c:v>3.4534800000000452</c:v>
                </c:pt>
                <c:pt idx="1304">
                  <c:v>3.4561300000000452</c:v>
                </c:pt>
                <c:pt idx="1305">
                  <c:v>3.4587800000000453</c:v>
                </c:pt>
                <c:pt idx="1306">
                  <c:v>3.4614300000000453</c:v>
                </c:pt>
                <c:pt idx="1307">
                  <c:v>3.4640800000000453</c:v>
                </c:pt>
                <c:pt idx="1308">
                  <c:v>3.4667300000000454</c:v>
                </c:pt>
                <c:pt idx="1309">
                  <c:v>3.4693800000000454</c:v>
                </c:pt>
                <c:pt idx="1310">
                  <c:v>3.4720300000000455</c:v>
                </c:pt>
                <c:pt idx="1311">
                  <c:v>3.4746800000000455</c:v>
                </c:pt>
                <c:pt idx="1312">
                  <c:v>3.4773300000000456</c:v>
                </c:pt>
                <c:pt idx="1313">
                  <c:v>3.4799800000000456</c:v>
                </c:pt>
                <c:pt idx="1314">
                  <c:v>3.4826300000000456</c:v>
                </c:pt>
                <c:pt idx="1315">
                  <c:v>3.4852800000000457</c:v>
                </c:pt>
                <c:pt idx="1316">
                  <c:v>3.4879300000000457</c:v>
                </c:pt>
                <c:pt idx="1317">
                  <c:v>3.4905800000000458</c:v>
                </c:pt>
                <c:pt idx="1318">
                  <c:v>3.4932300000000458</c:v>
                </c:pt>
                <c:pt idx="1319">
                  <c:v>3.4958800000000458</c:v>
                </c:pt>
                <c:pt idx="1320">
                  <c:v>3.4985300000000459</c:v>
                </c:pt>
                <c:pt idx="1321">
                  <c:v>3.5011800000000459</c:v>
                </c:pt>
                <c:pt idx="1322">
                  <c:v>3.503830000000046</c:v>
                </c:pt>
                <c:pt idx="1323">
                  <c:v>3.506480000000046</c:v>
                </c:pt>
                <c:pt idx="1324">
                  <c:v>3.509130000000046</c:v>
                </c:pt>
                <c:pt idx="1325">
                  <c:v>3.5117800000000461</c:v>
                </c:pt>
                <c:pt idx="1326">
                  <c:v>3.5144300000000461</c:v>
                </c:pt>
                <c:pt idx="1327">
                  <c:v>3.5170800000000462</c:v>
                </c:pt>
                <c:pt idx="1328">
                  <c:v>3.5197300000000462</c:v>
                </c:pt>
                <c:pt idx="1329">
                  <c:v>3.5223800000000463</c:v>
                </c:pt>
                <c:pt idx="1330">
                  <c:v>3.5250300000000463</c:v>
                </c:pt>
                <c:pt idx="1331">
                  <c:v>3.5276800000000463</c:v>
                </c:pt>
                <c:pt idx="1332">
                  <c:v>3.5303300000000464</c:v>
                </c:pt>
                <c:pt idx="1333">
                  <c:v>3.5329800000000464</c:v>
                </c:pt>
                <c:pt idx="1334">
                  <c:v>3.5356300000000465</c:v>
                </c:pt>
                <c:pt idx="1335">
                  <c:v>3.5382800000000465</c:v>
                </c:pt>
                <c:pt idx="1336">
                  <c:v>3.5409300000000465</c:v>
                </c:pt>
                <c:pt idx="1337">
                  <c:v>3.5435800000000466</c:v>
                </c:pt>
                <c:pt idx="1338">
                  <c:v>3.5462300000000466</c:v>
                </c:pt>
                <c:pt idx="1339">
                  <c:v>3.5488800000000467</c:v>
                </c:pt>
                <c:pt idx="1340">
                  <c:v>3.5515300000000467</c:v>
                </c:pt>
                <c:pt idx="1341">
                  <c:v>3.5541800000000467</c:v>
                </c:pt>
                <c:pt idx="1342">
                  <c:v>3.5568300000000468</c:v>
                </c:pt>
                <c:pt idx="1343">
                  <c:v>3.5594800000000468</c:v>
                </c:pt>
                <c:pt idx="1344">
                  <c:v>3.5621300000000469</c:v>
                </c:pt>
                <c:pt idx="1345">
                  <c:v>3.5647800000000469</c:v>
                </c:pt>
                <c:pt idx="1346">
                  <c:v>3.567430000000047</c:v>
                </c:pt>
                <c:pt idx="1347">
                  <c:v>3.570080000000047</c:v>
                </c:pt>
                <c:pt idx="1348">
                  <c:v>3.572730000000047</c:v>
                </c:pt>
                <c:pt idx="1349">
                  <c:v>3.5753800000000471</c:v>
                </c:pt>
                <c:pt idx="1350">
                  <c:v>3.5780300000000471</c:v>
                </c:pt>
                <c:pt idx="1351">
                  <c:v>3.5806800000000472</c:v>
                </c:pt>
                <c:pt idx="1352">
                  <c:v>3.5833300000000472</c:v>
                </c:pt>
                <c:pt idx="1353">
                  <c:v>3.5859800000000472</c:v>
                </c:pt>
                <c:pt idx="1354">
                  <c:v>3.5886300000000473</c:v>
                </c:pt>
                <c:pt idx="1355">
                  <c:v>3.5912800000000473</c:v>
                </c:pt>
                <c:pt idx="1356">
                  <c:v>3.5939300000000474</c:v>
                </c:pt>
                <c:pt idx="1357">
                  <c:v>3.5965800000000474</c:v>
                </c:pt>
                <c:pt idx="1358">
                  <c:v>3.5992300000000474</c:v>
                </c:pt>
                <c:pt idx="1359">
                  <c:v>3.6018800000000475</c:v>
                </c:pt>
                <c:pt idx="1360">
                  <c:v>3.6045300000000475</c:v>
                </c:pt>
                <c:pt idx="1361">
                  <c:v>3.6071800000000476</c:v>
                </c:pt>
                <c:pt idx="1362">
                  <c:v>3.6098300000000476</c:v>
                </c:pt>
                <c:pt idx="1363">
                  <c:v>3.6124800000000477</c:v>
                </c:pt>
                <c:pt idx="1364">
                  <c:v>3.6151300000000477</c:v>
                </c:pt>
                <c:pt idx="1365">
                  <c:v>3.6177800000000477</c:v>
                </c:pt>
                <c:pt idx="1366">
                  <c:v>3.6204300000000478</c:v>
                </c:pt>
                <c:pt idx="1367">
                  <c:v>3.6230800000000478</c:v>
                </c:pt>
                <c:pt idx="1368">
                  <c:v>3.6257300000000479</c:v>
                </c:pt>
                <c:pt idx="1369">
                  <c:v>3.6283800000000479</c:v>
                </c:pt>
                <c:pt idx="1370">
                  <c:v>3.6310300000000479</c:v>
                </c:pt>
                <c:pt idx="1371">
                  <c:v>3.633680000000048</c:v>
                </c:pt>
                <c:pt idx="1372">
                  <c:v>3.636330000000048</c:v>
                </c:pt>
                <c:pt idx="1373">
                  <c:v>3.6389800000000481</c:v>
                </c:pt>
                <c:pt idx="1374">
                  <c:v>3.6416300000000481</c:v>
                </c:pt>
                <c:pt idx="1375">
                  <c:v>3.6442800000000481</c:v>
                </c:pt>
                <c:pt idx="1376">
                  <c:v>3.6469300000000482</c:v>
                </c:pt>
                <c:pt idx="1377">
                  <c:v>3.6495800000000482</c:v>
                </c:pt>
                <c:pt idx="1378">
                  <c:v>3.6522300000000483</c:v>
                </c:pt>
                <c:pt idx="1379">
                  <c:v>3.6548800000000483</c:v>
                </c:pt>
                <c:pt idx="1380">
                  <c:v>3.6575300000000484</c:v>
                </c:pt>
                <c:pt idx="1381">
                  <c:v>3.6601800000000484</c:v>
                </c:pt>
                <c:pt idx="1382">
                  <c:v>3.6628300000000484</c:v>
                </c:pt>
                <c:pt idx="1383">
                  <c:v>3.6654800000000485</c:v>
                </c:pt>
                <c:pt idx="1384">
                  <c:v>3.6681300000000485</c:v>
                </c:pt>
                <c:pt idx="1385">
                  <c:v>3.6707800000000486</c:v>
                </c:pt>
                <c:pt idx="1386">
                  <c:v>3.6734300000000486</c:v>
                </c:pt>
                <c:pt idx="1387">
                  <c:v>3.6760800000000486</c:v>
                </c:pt>
                <c:pt idx="1388">
                  <c:v>3.6787300000000487</c:v>
                </c:pt>
                <c:pt idx="1389">
                  <c:v>3.6813800000000487</c:v>
                </c:pt>
                <c:pt idx="1390">
                  <c:v>3.6840300000000488</c:v>
                </c:pt>
                <c:pt idx="1391">
                  <c:v>3.6866800000000488</c:v>
                </c:pt>
                <c:pt idx="1392">
                  <c:v>3.6893300000000488</c:v>
                </c:pt>
                <c:pt idx="1393">
                  <c:v>3.6919800000000489</c:v>
                </c:pt>
                <c:pt idx="1394">
                  <c:v>3.6946300000000489</c:v>
                </c:pt>
                <c:pt idx="1395">
                  <c:v>3.697280000000049</c:v>
                </c:pt>
                <c:pt idx="1396">
                  <c:v>3.699930000000049</c:v>
                </c:pt>
                <c:pt idx="1397">
                  <c:v>3.7025800000000491</c:v>
                </c:pt>
                <c:pt idx="1398">
                  <c:v>3.7052300000000491</c:v>
                </c:pt>
                <c:pt idx="1399">
                  <c:v>3.7078800000000491</c:v>
                </c:pt>
                <c:pt idx="1400">
                  <c:v>3.7105300000000492</c:v>
                </c:pt>
                <c:pt idx="1401">
                  <c:v>3.7131800000000492</c:v>
                </c:pt>
                <c:pt idx="1402">
                  <c:v>3.7158300000000493</c:v>
                </c:pt>
                <c:pt idx="1403">
                  <c:v>3.7184800000000493</c:v>
                </c:pt>
                <c:pt idx="1404">
                  <c:v>3.7211300000000493</c:v>
                </c:pt>
                <c:pt idx="1405">
                  <c:v>3.7237800000000494</c:v>
                </c:pt>
                <c:pt idx="1406">
                  <c:v>3.7264300000000494</c:v>
                </c:pt>
                <c:pt idx="1407">
                  <c:v>3.7290800000000495</c:v>
                </c:pt>
                <c:pt idx="1408">
                  <c:v>3.7317300000000495</c:v>
                </c:pt>
                <c:pt idx="1409">
                  <c:v>3.7343800000000495</c:v>
                </c:pt>
                <c:pt idx="1410">
                  <c:v>3.7370300000000496</c:v>
                </c:pt>
                <c:pt idx="1411">
                  <c:v>3.7396800000000496</c:v>
                </c:pt>
                <c:pt idx="1412">
                  <c:v>3.7423300000000497</c:v>
                </c:pt>
                <c:pt idx="1413">
                  <c:v>3.7449800000000497</c:v>
                </c:pt>
                <c:pt idx="1414">
                  <c:v>3.7476300000000498</c:v>
                </c:pt>
                <c:pt idx="1415">
                  <c:v>3.7502800000000498</c:v>
                </c:pt>
                <c:pt idx="1416">
                  <c:v>3.7529300000000498</c:v>
                </c:pt>
                <c:pt idx="1417">
                  <c:v>3.7555800000000499</c:v>
                </c:pt>
                <c:pt idx="1418">
                  <c:v>3.7582300000000499</c:v>
                </c:pt>
                <c:pt idx="1419">
                  <c:v>3.76088000000005</c:v>
                </c:pt>
                <c:pt idx="1420">
                  <c:v>3.76353000000005</c:v>
                </c:pt>
                <c:pt idx="1421">
                  <c:v>3.76618000000005</c:v>
                </c:pt>
                <c:pt idx="1422">
                  <c:v>3.7688300000000501</c:v>
                </c:pt>
                <c:pt idx="1423">
                  <c:v>3.7714800000000501</c:v>
                </c:pt>
                <c:pt idx="1424">
                  <c:v>3.7741300000000502</c:v>
                </c:pt>
                <c:pt idx="1425">
                  <c:v>3.7767800000000502</c:v>
                </c:pt>
                <c:pt idx="1426">
                  <c:v>3.7794300000000502</c:v>
                </c:pt>
                <c:pt idx="1427">
                  <c:v>3.7820800000000503</c:v>
                </c:pt>
                <c:pt idx="1428">
                  <c:v>3.7847300000000503</c:v>
                </c:pt>
                <c:pt idx="1429">
                  <c:v>3.7873800000000504</c:v>
                </c:pt>
                <c:pt idx="1430">
                  <c:v>3.7900300000000504</c:v>
                </c:pt>
                <c:pt idx="1431">
                  <c:v>3.7926800000000505</c:v>
                </c:pt>
                <c:pt idx="1432">
                  <c:v>3.7953300000000505</c:v>
                </c:pt>
                <c:pt idx="1433">
                  <c:v>3.7979800000000505</c:v>
                </c:pt>
                <c:pt idx="1434">
                  <c:v>3.8006300000000506</c:v>
                </c:pt>
                <c:pt idx="1435">
                  <c:v>3.8032800000000506</c:v>
                </c:pt>
                <c:pt idx="1436">
                  <c:v>3.8059300000000507</c:v>
                </c:pt>
                <c:pt idx="1437">
                  <c:v>3.8085800000000507</c:v>
                </c:pt>
                <c:pt idx="1438">
                  <c:v>3.8112300000000507</c:v>
                </c:pt>
                <c:pt idx="1439">
                  <c:v>3.8138800000000508</c:v>
                </c:pt>
                <c:pt idx="1440">
                  <c:v>3.8165300000000508</c:v>
                </c:pt>
                <c:pt idx="1441">
                  <c:v>3.8191800000000509</c:v>
                </c:pt>
                <c:pt idx="1442">
                  <c:v>3.8218300000000509</c:v>
                </c:pt>
                <c:pt idx="1443">
                  <c:v>3.8244800000000509</c:v>
                </c:pt>
                <c:pt idx="1444">
                  <c:v>3.827130000000051</c:v>
                </c:pt>
                <c:pt idx="1445">
                  <c:v>3.829780000000051</c:v>
                </c:pt>
                <c:pt idx="1446">
                  <c:v>3.8324300000000511</c:v>
                </c:pt>
                <c:pt idx="1447">
                  <c:v>3.8350800000000511</c:v>
                </c:pt>
                <c:pt idx="1448">
                  <c:v>3.8377300000000512</c:v>
                </c:pt>
                <c:pt idx="1449">
                  <c:v>3.8403800000000512</c:v>
                </c:pt>
                <c:pt idx="1450">
                  <c:v>3.8430300000000512</c:v>
                </c:pt>
                <c:pt idx="1451">
                  <c:v>3.8456800000000513</c:v>
                </c:pt>
                <c:pt idx="1452">
                  <c:v>3.8483300000000513</c:v>
                </c:pt>
                <c:pt idx="1453">
                  <c:v>3.8509800000000514</c:v>
                </c:pt>
                <c:pt idx="1454">
                  <c:v>3.8536300000000514</c:v>
                </c:pt>
                <c:pt idx="1455">
                  <c:v>3.8562800000000514</c:v>
                </c:pt>
                <c:pt idx="1456">
                  <c:v>3.8589300000000515</c:v>
                </c:pt>
                <c:pt idx="1457">
                  <c:v>3.8615800000000515</c:v>
                </c:pt>
                <c:pt idx="1458">
                  <c:v>3.8642300000000516</c:v>
                </c:pt>
                <c:pt idx="1459">
                  <c:v>3.8668800000000516</c:v>
                </c:pt>
                <c:pt idx="1460">
                  <c:v>3.8695300000000517</c:v>
                </c:pt>
                <c:pt idx="1461">
                  <c:v>3.8721800000000517</c:v>
                </c:pt>
                <c:pt idx="1462">
                  <c:v>3.8748300000000517</c:v>
                </c:pt>
                <c:pt idx="1463">
                  <c:v>3.8774800000000518</c:v>
                </c:pt>
                <c:pt idx="1464">
                  <c:v>3.8801300000000518</c:v>
                </c:pt>
                <c:pt idx="1465">
                  <c:v>3.8827800000000519</c:v>
                </c:pt>
                <c:pt idx="1466">
                  <c:v>3.8854300000000519</c:v>
                </c:pt>
                <c:pt idx="1467">
                  <c:v>3.8880800000000519</c:v>
                </c:pt>
                <c:pt idx="1468">
                  <c:v>3.890730000000052</c:v>
                </c:pt>
                <c:pt idx="1469">
                  <c:v>3.893380000000052</c:v>
                </c:pt>
                <c:pt idx="1470">
                  <c:v>3.8960300000000521</c:v>
                </c:pt>
                <c:pt idx="1471">
                  <c:v>3.8986800000000521</c:v>
                </c:pt>
                <c:pt idx="1472">
                  <c:v>3.9013300000000521</c:v>
                </c:pt>
                <c:pt idx="1473">
                  <c:v>3.9039800000000522</c:v>
                </c:pt>
                <c:pt idx="1474">
                  <c:v>3.9066300000000522</c:v>
                </c:pt>
                <c:pt idx="1475">
                  <c:v>3.9092800000000523</c:v>
                </c:pt>
                <c:pt idx="1476">
                  <c:v>3.9119300000000523</c:v>
                </c:pt>
                <c:pt idx="1477">
                  <c:v>3.9145800000000524</c:v>
                </c:pt>
                <c:pt idx="1478">
                  <c:v>3.9172300000000524</c:v>
                </c:pt>
                <c:pt idx="1479">
                  <c:v>3.9198800000000524</c:v>
                </c:pt>
                <c:pt idx="1480">
                  <c:v>3.9225300000000525</c:v>
                </c:pt>
                <c:pt idx="1481">
                  <c:v>3.9251800000000525</c:v>
                </c:pt>
                <c:pt idx="1482">
                  <c:v>3.9278300000000526</c:v>
                </c:pt>
                <c:pt idx="1483">
                  <c:v>3.9304800000000526</c:v>
                </c:pt>
                <c:pt idx="1484">
                  <c:v>3.9331300000000526</c:v>
                </c:pt>
                <c:pt idx="1485">
                  <c:v>3.9357800000000527</c:v>
                </c:pt>
                <c:pt idx="1486">
                  <c:v>3.9384300000000527</c:v>
                </c:pt>
                <c:pt idx="1487">
                  <c:v>3.9410800000000528</c:v>
                </c:pt>
                <c:pt idx="1488">
                  <c:v>3.9437300000000528</c:v>
                </c:pt>
                <c:pt idx="1489">
                  <c:v>3.9463800000000528</c:v>
                </c:pt>
                <c:pt idx="1490">
                  <c:v>3.9490300000000529</c:v>
                </c:pt>
                <c:pt idx="1491">
                  <c:v>3.9516800000000529</c:v>
                </c:pt>
                <c:pt idx="1492">
                  <c:v>3.954330000000053</c:v>
                </c:pt>
                <c:pt idx="1493">
                  <c:v>3.956980000000053</c:v>
                </c:pt>
                <c:pt idx="1494">
                  <c:v>3.9596300000000531</c:v>
                </c:pt>
                <c:pt idx="1495">
                  <c:v>3.9622800000000531</c:v>
                </c:pt>
                <c:pt idx="1496">
                  <c:v>3.9649300000000531</c:v>
                </c:pt>
                <c:pt idx="1497">
                  <c:v>3.9675800000000532</c:v>
                </c:pt>
                <c:pt idx="1498">
                  <c:v>3.9702300000000532</c:v>
                </c:pt>
                <c:pt idx="1499">
                  <c:v>3.9728800000000533</c:v>
                </c:pt>
                <c:pt idx="1500">
                  <c:v>3.9755300000000533</c:v>
                </c:pt>
                <c:pt idx="1501">
                  <c:v>3.9781800000000533</c:v>
                </c:pt>
                <c:pt idx="1502">
                  <c:v>3.9808300000000534</c:v>
                </c:pt>
                <c:pt idx="1503">
                  <c:v>3.9834800000000534</c:v>
                </c:pt>
                <c:pt idx="1504">
                  <c:v>3.9861300000000535</c:v>
                </c:pt>
                <c:pt idx="1505">
                  <c:v>3.9887800000000535</c:v>
                </c:pt>
                <c:pt idx="1506">
                  <c:v>3.9914300000000535</c:v>
                </c:pt>
                <c:pt idx="1507">
                  <c:v>3.9940800000000536</c:v>
                </c:pt>
                <c:pt idx="1508">
                  <c:v>3.9967300000000536</c:v>
                </c:pt>
                <c:pt idx="1509">
                  <c:v>3.9993800000000537</c:v>
                </c:pt>
                <c:pt idx="1510">
                  <c:v>4.0020300000000537</c:v>
                </c:pt>
                <c:pt idx="1511">
                  <c:v>4.0046800000000538</c:v>
                </c:pt>
                <c:pt idx="1512">
                  <c:v>4.0073300000000538</c:v>
                </c:pt>
                <c:pt idx="1513">
                  <c:v>4.0099800000000538</c:v>
                </c:pt>
                <c:pt idx="1514">
                  <c:v>4.0126300000000539</c:v>
                </c:pt>
                <c:pt idx="1515">
                  <c:v>4.0152800000000539</c:v>
                </c:pt>
                <c:pt idx="1516">
                  <c:v>4.017930000000054</c:v>
                </c:pt>
                <c:pt idx="1517">
                  <c:v>4.020580000000054</c:v>
                </c:pt>
                <c:pt idx="1518">
                  <c:v>4.023230000000054</c:v>
                </c:pt>
                <c:pt idx="1519">
                  <c:v>4.0258800000000541</c:v>
                </c:pt>
                <c:pt idx="1520">
                  <c:v>4.0285300000000541</c:v>
                </c:pt>
                <c:pt idx="1521">
                  <c:v>4.0311800000000542</c:v>
                </c:pt>
                <c:pt idx="1522">
                  <c:v>4.0338300000000542</c:v>
                </c:pt>
                <c:pt idx="1523">
                  <c:v>4.0364800000000542</c:v>
                </c:pt>
                <c:pt idx="1524">
                  <c:v>4.0391300000000543</c:v>
                </c:pt>
                <c:pt idx="1525">
                  <c:v>4.0417800000000543</c:v>
                </c:pt>
                <c:pt idx="1526">
                  <c:v>4.0444300000000544</c:v>
                </c:pt>
                <c:pt idx="1527">
                  <c:v>4.0470800000000544</c:v>
                </c:pt>
                <c:pt idx="1528">
                  <c:v>4.0497300000000545</c:v>
                </c:pt>
                <c:pt idx="1529">
                  <c:v>4.0523800000000545</c:v>
                </c:pt>
                <c:pt idx="1530">
                  <c:v>4.0550300000000545</c:v>
                </c:pt>
                <c:pt idx="1531">
                  <c:v>4.0576800000000546</c:v>
                </c:pt>
                <c:pt idx="1532">
                  <c:v>4.0603300000000546</c:v>
                </c:pt>
                <c:pt idx="1533">
                  <c:v>4.0629800000000547</c:v>
                </c:pt>
                <c:pt idx="1534">
                  <c:v>4.0656300000000547</c:v>
                </c:pt>
                <c:pt idx="1535">
                  <c:v>4.0682800000000547</c:v>
                </c:pt>
                <c:pt idx="1536">
                  <c:v>4.0709300000000548</c:v>
                </c:pt>
                <c:pt idx="1537">
                  <c:v>4.0735800000000548</c:v>
                </c:pt>
                <c:pt idx="1538">
                  <c:v>4.0762300000000549</c:v>
                </c:pt>
                <c:pt idx="1539">
                  <c:v>4.0788800000000549</c:v>
                </c:pt>
                <c:pt idx="1540">
                  <c:v>4.0815300000000549</c:v>
                </c:pt>
                <c:pt idx="1541">
                  <c:v>4.084180000000055</c:v>
                </c:pt>
                <c:pt idx="1542">
                  <c:v>4.086830000000055</c:v>
                </c:pt>
                <c:pt idx="1543">
                  <c:v>4.0894800000000551</c:v>
                </c:pt>
                <c:pt idx="1544">
                  <c:v>4.0921300000000551</c:v>
                </c:pt>
                <c:pt idx="1545">
                  <c:v>4.0947800000000552</c:v>
                </c:pt>
                <c:pt idx="1546">
                  <c:v>4.0974300000000552</c:v>
                </c:pt>
                <c:pt idx="1547">
                  <c:v>4.1000800000000552</c:v>
                </c:pt>
                <c:pt idx="1548">
                  <c:v>4.1027300000000553</c:v>
                </c:pt>
                <c:pt idx="1549">
                  <c:v>4.1053800000000553</c:v>
                </c:pt>
                <c:pt idx="1550">
                  <c:v>4.1080300000000554</c:v>
                </c:pt>
                <c:pt idx="1551">
                  <c:v>4.1106800000000554</c:v>
                </c:pt>
                <c:pt idx="1552">
                  <c:v>4.1133300000000554</c:v>
                </c:pt>
                <c:pt idx="1553">
                  <c:v>4.1159800000000555</c:v>
                </c:pt>
                <c:pt idx="1554">
                  <c:v>4.1186300000000555</c:v>
                </c:pt>
                <c:pt idx="1555">
                  <c:v>4.1212800000000556</c:v>
                </c:pt>
                <c:pt idx="1556">
                  <c:v>4.1239300000000556</c:v>
                </c:pt>
                <c:pt idx="1557">
                  <c:v>4.1265800000000556</c:v>
                </c:pt>
                <c:pt idx="1558">
                  <c:v>4.1292300000000557</c:v>
                </c:pt>
                <c:pt idx="1559">
                  <c:v>4.1318800000000557</c:v>
                </c:pt>
                <c:pt idx="1560">
                  <c:v>4.1345300000000558</c:v>
                </c:pt>
                <c:pt idx="1561">
                  <c:v>4.1371800000000558</c:v>
                </c:pt>
                <c:pt idx="1562">
                  <c:v>4.1398300000000559</c:v>
                </c:pt>
                <c:pt idx="1563">
                  <c:v>4.1424800000000559</c:v>
                </c:pt>
                <c:pt idx="1564">
                  <c:v>4.1451300000000559</c:v>
                </c:pt>
                <c:pt idx="1565">
                  <c:v>4.147780000000056</c:v>
                </c:pt>
                <c:pt idx="1566">
                  <c:v>4.150430000000056</c:v>
                </c:pt>
                <c:pt idx="1567">
                  <c:v>4.1530800000000561</c:v>
                </c:pt>
                <c:pt idx="1568">
                  <c:v>4.1557300000000561</c:v>
                </c:pt>
                <c:pt idx="1569">
                  <c:v>4.1583800000000561</c:v>
                </c:pt>
                <c:pt idx="1570">
                  <c:v>4.1610300000000562</c:v>
                </c:pt>
                <c:pt idx="1571">
                  <c:v>4.1636800000000562</c:v>
                </c:pt>
                <c:pt idx="1572">
                  <c:v>4.1663300000000563</c:v>
                </c:pt>
                <c:pt idx="1573">
                  <c:v>4.1689800000000563</c:v>
                </c:pt>
                <c:pt idx="1574">
                  <c:v>4.1716300000000563</c:v>
                </c:pt>
                <c:pt idx="1575">
                  <c:v>4.1742800000000564</c:v>
                </c:pt>
                <c:pt idx="1576">
                  <c:v>4.1769300000000564</c:v>
                </c:pt>
                <c:pt idx="1577">
                  <c:v>4.1795800000000565</c:v>
                </c:pt>
                <c:pt idx="1578">
                  <c:v>4.1822300000000565</c:v>
                </c:pt>
                <c:pt idx="1579">
                  <c:v>4.1848800000000566</c:v>
                </c:pt>
                <c:pt idx="1580">
                  <c:v>4.1875300000000566</c:v>
                </c:pt>
                <c:pt idx="1581">
                  <c:v>4.1901800000000566</c:v>
                </c:pt>
                <c:pt idx="1582">
                  <c:v>4.1928300000000567</c:v>
                </c:pt>
                <c:pt idx="1583">
                  <c:v>4.1954800000000567</c:v>
                </c:pt>
                <c:pt idx="1584">
                  <c:v>4.1981300000000568</c:v>
                </c:pt>
                <c:pt idx="1585">
                  <c:v>4.2007800000000568</c:v>
                </c:pt>
                <c:pt idx="1586">
                  <c:v>4.2034300000000568</c:v>
                </c:pt>
                <c:pt idx="1587">
                  <c:v>4.2060800000000569</c:v>
                </c:pt>
                <c:pt idx="1588">
                  <c:v>4.2087300000000569</c:v>
                </c:pt>
                <c:pt idx="1589">
                  <c:v>4.211380000000057</c:v>
                </c:pt>
                <c:pt idx="1590">
                  <c:v>4.214030000000057</c:v>
                </c:pt>
                <c:pt idx="1591">
                  <c:v>4.216680000000057</c:v>
                </c:pt>
                <c:pt idx="1592">
                  <c:v>4.2193300000000571</c:v>
                </c:pt>
                <c:pt idx="1593">
                  <c:v>4.2219800000000571</c:v>
                </c:pt>
                <c:pt idx="1594">
                  <c:v>4.2246300000000572</c:v>
                </c:pt>
                <c:pt idx="1595">
                  <c:v>4.2272800000000572</c:v>
                </c:pt>
                <c:pt idx="1596">
                  <c:v>4.2299300000000573</c:v>
                </c:pt>
                <c:pt idx="1597">
                  <c:v>4.2325800000000573</c:v>
                </c:pt>
                <c:pt idx="1598">
                  <c:v>4.2352300000000573</c:v>
                </c:pt>
                <c:pt idx="1599">
                  <c:v>4.2378800000000574</c:v>
                </c:pt>
                <c:pt idx="1600">
                  <c:v>4.2405300000000574</c:v>
                </c:pt>
                <c:pt idx="1601">
                  <c:v>4.2431800000000575</c:v>
                </c:pt>
                <c:pt idx="1602">
                  <c:v>4.2458300000000575</c:v>
                </c:pt>
                <c:pt idx="1603">
                  <c:v>4.2484800000000575</c:v>
                </c:pt>
                <c:pt idx="1604">
                  <c:v>4.2511300000000576</c:v>
                </c:pt>
                <c:pt idx="1605">
                  <c:v>4.2537800000000576</c:v>
                </c:pt>
                <c:pt idx="1606">
                  <c:v>4.2564300000000577</c:v>
                </c:pt>
                <c:pt idx="1607">
                  <c:v>4.2590800000000577</c:v>
                </c:pt>
                <c:pt idx="1608">
                  <c:v>4.2617300000000577</c:v>
                </c:pt>
                <c:pt idx="1609">
                  <c:v>4.2643800000000578</c:v>
                </c:pt>
                <c:pt idx="1610">
                  <c:v>4.2670300000000578</c:v>
                </c:pt>
                <c:pt idx="1611">
                  <c:v>4.2696800000000579</c:v>
                </c:pt>
                <c:pt idx="1612">
                  <c:v>4.2723300000000579</c:v>
                </c:pt>
                <c:pt idx="1613">
                  <c:v>4.274980000000058</c:v>
                </c:pt>
                <c:pt idx="1614">
                  <c:v>4.277630000000058</c:v>
                </c:pt>
                <c:pt idx="1615">
                  <c:v>4.280280000000058</c:v>
                </c:pt>
                <c:pt idx="1616">
                  <c:v>4.2829300000000581</c:v>
                </c:pt>
                <c:pt idx="1617">
                  <c:v>4.2855800000000581</c:v>
                </c:pt>
                <c:pt idx="1618">
                  <c:v>4.2882300000000582</c:v>
                </c:pt>
                <c:pt idx="1619">
                  <c:v>4.2908800000000582</c:v>
                </c:pt>
                <c:pt idx="1620">
                  <c:v>4.2935300000000582</c:v>
                </c:pt>
                <c:pt idx="1621">
                  <c:v>4.2961800000000583</c:v>
                </c:pt>
                <c:pt idx="1622">
                  <c:v>4.2988300000000583</c:v>
                </c:pt>
                <c:pt idx="1623">
                  <c:v>4.3014800000000584</c:v>
                </c:pt>
                <c:pt idx="1624">
                  <c:v>4.3041300000000584</c:v>
                </c:pt>
                <c:pt idx="1625">
                  <c:v>4.3067800000000585</c:v>
                </c:pt>
                <c:pt idx="1626">
                  <c:v>4.3094300000000585</c:v>
                </c:pt>
                <c:pt idx="1627">
                  <c:v>4.3120800000000585</c:v>
                </c:pt>
                <c:pt idx="1628">
                  <c:v>4.3147300000000586</c:v>
                </c:pt>
                <c:pt idx="1629">
                  <c:v>4.3173800000000586</c:v>
                </c:pt>
                <c:pt idx="1630">
                  <c:v>4.3200300000000587</c:v>
                </c:pt>
                <c:pt idx="1631">
                  <c:v>4.3226800000000587</c:v>
                </c:pt>
                <c:pt idx="1632">
                  <c:v>4.3253300000000587</c:v>
                </c:pt>
                <c:pt idx="1633">
                  <c:v>4.3279800000000588</c:v>
                </c:pt>
                <c:pt idx="1634">
                  <c:v>4.3306300000000588</c:v>
                </c:pt>
                <c:pt idx="1635">
                  <c:v>4.3332800000000589</c:v>
                </c:pt>
                <c:pt idx="1636">
                  <c:v>4.3359300000000589</c:v>
                </c:pt>
                <c:pt idx="1637">
                  <c:v>4.3385800000000589</c:v>
                </c:pt>
                <c:pt idx="1638">
                  <c:v>4.341230000000059</c:v>
                </c:pt>
                <c:pt idx="1639">
                  <c:v>4.343880000000059</c:v>
                </c:pt>
                <c:pt idx="1640">
                  <c:v>4.3465300000000591</c:v>
                </c:pt>
                <c:pt idx="1641">
                  <c:v>4.3491800000000591</c:v>
                </c:pt>
                <c:pt idx="1642">
                  <c:v>4.3518300000000592</c:v>
                </c:pt>
                <c:pt idx="1643">
                  <c:v>4.3544800000000592</c:v>
                </c:pt>
                <c:pt idx="1644">
                  <c:v>4.3571300000000592</c:v>
                </c:pt>
                <c:pt idx="1645">
                  <c:v>4.3597800000000593</c:v>
                </c:pt>
                <c:pt idx="1646">
                  <c:v>4.3624300000000593</c:v>
                </c:pt>
                <c:pt idx="1647">
                  <c:v>4.3650800000000594</c:v>
                </c:pt>
                <c:pt idx="1648">
                  <c:v>4.3677300000000594</c:v>
                </c:pt>
                <c:pt idx="1649">
                  <c:v>4.3703800000000594</c:v>
                </c:pt>
                <c:pt idx="1650">
                  <c:v>4.3730300000000595</c:v>
                </c:pt>
                <c:pt idx="1651">
                  <c:v>4.3756800000000595</c:v>
                </c:pt>
                <c:pt idx="1652">
                  <c:v>4.3783300000000596</c:v>
                </c:pt>
                <c:pt idx="1653">
                  <c:v>4.3809800000000596</c:v>
                </c:pt>
                <c:pt idx="1654">
                  <c:v>4.3836300000000596</c:v>
                </c:pt>
                <c:pt idx="1655">
                  <c:v>4.3862800000000597</c:v>
                </c:pt>
                <c:pt idx="1656">
                  <c:v>4.3889300000000597</c:v>
                </c:pt>
                <c:pt idx="1657">
                  <c:v>4.3915800000000598</c:v>
                </c:pt>
                <c:pt idx="1658">
                  <c:v>4.3942300000000598</c:v>
                </c:pt>
                <c:pt idx="1659">
                  <c:v>4.3968800000000599</c:v>
                </c:pt>
                <c:pt idx="1660">
                  <c:v>4.3995300000000599</c:v>
                </c:pt>
                <c:pt idx="1661">
                  <c:v>4.4021800000000599</c:v>
                </c:pt>
                <c:pt idx="1662">
                  <c:v>4.40483000000006</c:v>
                </c:pt>
                <c:pt idx="1663">
                  <c:v>4.40748000000006</c:v>
                </c:pt>
                <c:pt idx="1664">
                  <c:v>4.4101300000000601</c:v>
                </c:pt>
                <c:pt idx="1665">
                  <c:v>4.4127800000000601</c:v>
                </c:pt>
                <c:pt idx="1666">
                  <c:v>4.4154300000000601</c:v>
                </c:pt>
                <c:pt idx="1667">
                  <c:v>4.4180800000000602</c:v>
                </c:pt>
                <c:pt idx="1668">
                  <c:v>4.4207300000000602</c:v>
                </c:pt>
                <c:pt idx="1669">
                  <c:v>4.4233800000000603</c:v>
                </c:pt>
                <c:pt idx="1670">
                  <c:v>4.4260300000000603</c:v>
                </c:pt>
                <c:pt idx="1671">
                  <c:v>4.4286800000000603</c:v>
                </c:pt>
                <c:pt idx="1672">
                  <c:v>4.4313300000000604</c:v>
                </c:pt>
                <c:pt idx="1673">
                  <c:v>4.4339800000000604</c:v>
                </c:pt>
                <c:pt idx="1674">
                  <c:v>4.4366300000000605</c:v>
                </c:pt>
                <c:pt idx="1675">
                  <c:v>4.4392800000000605</c:v>
                </c:pt>
                <c:pt idx="1676">
                  <c:v>4.4419300000000606</c:v>
                </c:pt>
                <c:pt idx="1677">
                  <c:v>4.4445800000000606</c:v>
                </c:pt>
                <c:pt idx="1678">
                  <c:v>4.4472300000000606</c:v>
                </c:pt>
                <c:pt idx="1679">
                  <c:v>4.4498800000000607</c:v>
                </c:pt>
                <c:pt idx="1680">
                  <c:v>4.4525300000000607</c:v>
                </c:pt>
                <c:pt idx="1681">
                  <c:v>4.4551800000000608</c:v>
                </c:pt>
                <c:pt idx="1682">
                  <c:v>4.4578300000000608</c:v>
                </c:pt>
                <c:pt idx="1683">
                  <c:v>4.4604800000000608</c:v>
                </c:pt>
                <c:pt idx="1684">
                  <c:v>4.4631300000000609</c:v>
                </c:pt>
                <c:pt idx="1685">
                  <c:v>4.4657800000000609</c:v>
                </c:pt>
                <c:pt idx="1686">
                  <c:v>4.468430000000061</c:v>
                </c:pt>
                <c:pt idx="1687">
                  <c:v>4.471080000000061</c:v>
                </c:pt>
                <c:pt idx="1688">
                  <c:v>4.473730000000061</c:v>
                </c:pt>
                <c:pt idx="1689">
                  <c:v>4.4763800000000611</c:v>
                </c:pt>
                <c:pt idx="1690">
                  <c:v>4.4790300000000611</c:v>
                </c:pt>
                <c:pt idx="1691">
                  <c:v>4.4816800000000612</c:v>
                </c:pt>
                <c:pt idx="1692">
                  <c:v>4.4843300000000612</c:v>
                </c:pt>
                <c:pt idx="1693">
                  <c:v>4.4869800000000613</c:v>
                </c:pt>
                <c:pt idx="1694">
                  <c:v>4.4896300000000613</c:v>
                </c:pt>
                <c:pt idx="1695">
                  <c:v>4.4922800000000613</c:v>
                </c:pt>
                <c:pt idx="1696">
                  <c:v>4.4949300000000614</c:v>
                </c:pt>
                <c:pt idx="1697">
                  <c:v>4.4975800000000614</c:v>
                </c:pt>
                <c:pt idx="1698">
                  <c:v>4.5002300000000615</c:v>
                </c:pt>
                <c:pt idx="1699">
                  <c:v>4.5028800000000615</c:v>
                </c:pt>
                <c:pt idx="1700">
                  <c:v>4.5055300000000615</c:v>
                </c:pt>
                <c:pt idx="1701">
                  <c:v>4.5081800000000616</c:v>
                </c:pt>
                <c:pt idx="1702">
                  <c:v>4.5108300000000616</c:v>
                </c:pt>
                <c:pt idx="1703">
                  <c:v>4.5134800000000617</c:v>
                </c:pt>
                <c:pt idx="1704">
                  <c:v>4.5161300000000617</c:v>
                </c:pt>
                <c:pt idx="1705">
                  <c:v>4.5187800000000617</c:v>
                </c:pt>
                <c:pt idx="1706">
                  <c:v>4.5214300000000618</c:v>
                </c:pt>
                <c:pt idx="1707">
                  <c:v>4.5240800000000618</c:v>
                </c:pt>
                <c:pt idx="1708">
                  <c:v>4.5267300000000619</c:v>
                </c:pt>
                <c:pt idx="1709">
                  <c:v>4.5293800000000619</c:v>
                </c:pt>
                <c:pt idx="1710">
                  <c:v>4.532030000000062</c:v>
                </c:pt>
                <c:pt idx="1711">
                  <c:v>4.534680000000062</c:v>
                </c:pt>
                <c:pt idx="1712">
                  <c:v>4.537330000000062</c:v>
                </c:pt>
                <c:pt idx="1713">
                  <c:v>4.5399800000000621</c:v>
                </c:pt>
                <c:pt idx="1714">
                  <c:v>4.5426300000000621</c:v>
                </c:pt>
                <c:pt idx="1715">
                  <c:v>4.5452800000000622</c:v>
                </c:pt>
                <c:pt idx="1716">
                  <c:v>4.5479300000000622</c:v>
                </c:pt>
                <c:pt idx="1717">
                  <c:v>4.5505800000000622</c:v>
                </c:pt>
                <c:pt idx="1718">
                  <c:v>4.5532300000000623</c:v>
                </c:pt>
                <c:pt idx="1719">
                  <c:v>4.5558800000000623</c:v>
                </c:pt>
                <c:pt idx="1720">
                  <c:v>4.5585300000000624</c:v>
                </c:pt>
                <c:pt idx="1721">
                  <c:v>4.5611800000000624</c:v>
                </c:pt>
                <c:pt idx="1722">
                  <c:v>4.5638300000000624</c:v>
                </c:pt>
                <c:pt idx="1723">
                  <c:v>4.5664800000000625</c:v>
                </c:pt>
                <c:pt idx="1724">
                  <c:v>4.5691300000000625</c:v>
                </c:pt>
                <c:pt idx="1725">
                  <c:v>4.5717800000000626</c:v>
                </c:pt>
                <c:pt idx="1726">
                  <c:v>4.5744300000000626</c:v>
                </c:pt>
                <c:pt idx="1727">
                  <c:v>4.5770800000000627</c:v>
                </c:pt>
                <c:pt idx="1728">
                  <c:v>4.5797300000000627</c:v>
                </c:pt>
                <c:pt idx="1729">
                  <c:v>4.5823800000000627</c:v>
                </c:pt>
                <c:pt idx="1730">
                  <c:v>4.5850300000000628</c:v>
                </c:pt>
                <c:pt idx="1731">
                  <c:v>4.5876800000000628</c:v>
                </c:pt>
                <c:pt idx="1732">
                  <c:v>4.5903300000000629</c:v>
                </c:pt>
                <c:pt idx="1733">
                  <c:v>4.5929800000000629</c:v>
                </c:pt>
                <c:pt idx="1734">
                  <c:v>4.5956300000000629</c:v>
                </c:pt>
                <c:pt idx="1735">
                  <c:v>4.598280000000063</c:v>
                </c:pt>
                <c:pt idx="1736">
                  <c:v>4.600930000000063</c:v>
                </c:pt>
                <c:pt idx="1737">
                  <c:v>4.6035800000000631</c:v>
                </c:pt>
                <c:pt idx="1738">
                  <c:v>4.6062300000000631</c:v>
                </c:pt>
                <c:pt idx="1739">
                  <c:v>4.6088800000000631</c:v>
                </c:pt>
                <c:pt idx="1740">
                  <c:v>4.6115300000000632</c:v>
                </c:pt>
                <c:pt idx="1741">
                  <c:v>4.6141800000000632</c:v>
                </c:pt>
                <c:pt idx="1742">
                  <c:v>4.6168300000000633</c:v>
                </c:pt>
                <c:pt idx="1743">
                  <c:v>4.6194800000000633</c:v>
                </c:pt>
                <c:pt idx="1744">
                  <c:v>4.6221300000000634</c:v>
                </c:pt>
                <c:pt idx="1745">
                  <c:v>4.6247800000000634</c:v>
                </c:pt>
                <c:pt idx="1746">
                  <c:v>4.6274300000000634</c:v>
                </c:pt>
                <c:pt idx="1747">
                  <c:v>4.6300800000000635</c:v>
                </c:pt>
                <c:pt idx="1748">
                  <c:v>4.6327300000000635</c:v>
                </c:pt>
                <c:pt idx="1749">
                  <c:v>4.6353800000000636</c:v>
                </c:pt>
                <c:pt idx="1750">
                  <c:v>4.6380300000000636</c:v>
                </c:pt>
                <c:pt idx="1751">
                  <c:v>4.6406800000000636</c:v>
                </c:pt>
                <c:pt idx="1752">
                  <c:v>4.6433300000000637</c:v>
                </c:pt>
                <c:pt idx="1753">
                  <c:v>4.6459800000000637</c:v>
                </c:pt>
                <c:pt idx="1754">
                  <c:v>4.6486300000000638</c:v>
                </c:pt>
                <c:pt idx="1755">
                  <c:v>4.6512800000000638</c:v>
                </c:pt>
                <c:pt idx="1756">
                  <c:v>4.6539300000000638</c:v>
                </c:pt>
                <c:pt idx="1757">
                  <c:v>4.6565800000000639</c:v>
                </c:pt>
                <c:pt idx="1758">
                  <c:v>4.6592300000000639</c:v>
                </c:pt>
                <c:pt idx="1759">
                  <c:v>4.661880000000064</c:v>
                </c:pt>
                <c:pt idx="1760">
                  <c:v>4.664530000000064</c:v>
                </c:pt>
                <c:pt idx="1761">
                  <c:v>4.6671800000000641</c:v>
                </c:pt>
                <c:pt idx="1762">
                  <c:v>4.6698300000000641</c:v>
                </c:pt>
                <c:pt idx="1763">
                  <c:v>4.6724800000000641</c:v>
                </c:pt>
                <c:pt idx="1764">
                  <c:v>4.6751300000000642</c:v>
                </c:pt>
                <c:pt idx="1765">
                  <c:v>4.6777800000000642</c:v>
                </c:pt>
                <c:pt idx="1766">
                  <c:v>4.6804300000000643</c:v>
                </c:pt>
                <c:pt idx="1767">
                  <c:v>4.6830800000000643</c:v>
                </c:pt>
                <c:pt idx="1768">
                  <c:v>4.6857300000000643</c:v>
                </c:pt>
                <c:pt idx="1769">
                  <c:v>4.6883800000000644</c:v>
                </c:pt>
                <c:pt idx="1770">
                  <c:v>4.6910300000000644</c:v>
                </c:pt>
                <c:pt idx="1771">
                  <c:v>4.6936800000000645</c:v>
                </c:pt>
                <c:pt idx="1772">
                  <c:v>4.6963300000000645</c:v>
                </c:pt>
                <c:pt idx="1773">
                  <c:v>4.6989800000000645</c:v>
                </c:pt>
                <c:pt idx="1774">
                  <c:v>4.7016300000000646</c:v>
                </c:pt>
                <c:pt idx="1775">
                  <c:v>4.7042800000000646</c:v>
                </c:pt>
                <c:pt idx="1776">
                  <c:v>4.7069300000000647</c:v>
                </c:pt>
                <c:pt idx="1777">
                  <c:v>4.7095800000000647</c:v>
                </c:pt>
                <c:pt idx="1778">
                  <c:v>4.7122300000000648</c:v>
                </c:pt>
                <c:pt idx="1779">
                  <c:v>4.7148800000000648</c:v>
                </c:pt>
                <c:pt idx="1780">
                  <c:v>4.7175300000000648</c:v>
                </c:pt>
                <c:pt idx="1781">
                  <c:v>4.7201800000000649</c:v>
                </c:pt>
                <c:pt idx="1782">
                  <c:v>4.7228300000000649</c:v>
                </c:pt>
                <c:pt idx="1783">
                  <c:v>4.725480000000065</c:v>
                </c:pt>
                <c:pt idx="1784">
                  <c:v>4.728130000000065</c:v>
                </c:pt>
                <c:pt idx="1785">
                  <c:v>4.730780000000065</c:v>
                </c:pt>
                <c:pt idx="1786">
                  <c:v>4.7334300000000651</c:v>
                </c:pt>
                <c:pt idx="1787">
                  <c:v>4.7360800000000651</c:v>
                </c:pt>
                <c:pt idx="1788">
                  <c:v>4.7387300000000652</c:v>
                </c:pt>
                <c:pt idx="1789">
                  <c:v>4.7413800000000652</c:v>
                </c:pt>
                <c:pt idx="1790">
                  <c:v>4.7440300000000653</c:v>
                </c:pt>
                <c:pt idx="1791">
                  <c:v>4.7466800000000653</c:v>
                </c:pt>
                <c:pt idx="1792">
                  <c:v>4.7493300000000653</c:v>
                </c:pt>
                <c:pt idx="1793">
                  <c:v>4.7519800000000654</c:v>
                </c:pt>
                <c:pt idx="1794">
                  <c:v>4.7546300000000654</c:v>
                </c:pt>
                <c:pt idx="1795">
                  <c:v>4.7572800000000655</c:v>
                </c:pt>
                <c:pt idx="1796">
                  <c:v>4.7599300000000655</c:v>
                </c:pt>
                <c:pt idx="1797">
                  <c:v>4.7625800000000655</c:v>
                </c:pt>
                <c:pt idx="1798">
                  <c:v>4.7652300000000656</c:v>
                </c:pt>
                <c:pt idx="1799">
                  <c:v>4.7678800000000656</c:v>
                </c:pt>
                <c:pt idx="1800">
                  <c:v>4.7705300000000657</c:v>
                </c:pt>
                <c:pt idx="1801">
                  <c:v>4.7731800000000657</c:v>
                </c:pt>
                <c:pt idx="1802">
                  <c:v>4.7758300000000657</c:v>
                </c:pt>
                <c:pt idx="1803">
                  <c:v>4.7784800000000658</c:v>
                </c:pt>
                <c:pt idx="1804">
                  <c:v>4.7811300000000658</c:v>
                </c:pt>
                <c:pt idx="1805">
                  <c:v>4.7837800000000659</c:v>
                </c:pt>
                <c:pt idx="1806">
                  <c:v>4.7864300000000659</c:v>
                </c:pt>
                <c:pt idx="1807">
                  <c:v>4.789080000000066</c:v>
                </c:pt>
                <c:pt idx="1808">
                  <c:v>4.791730000000066</c:v>
                </c:pt>
                <c:pt idx="1809">
                  <c:v>4.794380000000066</c:v>
                </c:pt>
                <c:pt idx="1810">
                  <c:v>4.7970300000000661</c:v>
                </c:pt>
                <c:pt idx="1811">
                  <c:v>4.7996800000000661</c:v>
                </c:pt>
                <c:pt idx="1812">
                  <c:v>4.8023300000000662</c:v>
                </c:pt>
                <c:pt idx="1813">
                  <c:v>4.8049800000000662</c:v>
                </c:pt>
                <c:pt idx="1814">
                  <c:v>4.8076300000000662</c:v>
                </c:pt>
                <c:pt idx="1815">
                  <c:v>4.8102800000000663</c:v>
                </c:pt>
                <c:pt idx="1816">
                  <c:v>4.8129300000000663</c:v>
                </c:pt>
                <c:pt idx="1817">
                  <c:v>4.8155800000000664</c:v>
                </c:pt>
                <c:pt idx="1818">
                  <c:v>4.8182300000000664</c:v>
                </c:pt>
                <c:pt idx="1819">
                  <c:v>4.8208800000000664</c:v>
                </c:pt>
                <c:pt idx="1820">
                  <c:v>4.8235300000000665</c:v>
                </c:pt>
                <c:pt idx="1821">
                  <c:v>4.8261800000000665</c:v>
                </c:pt>
                <c:pt idx="1822">
                  <c:v>4.8288300000000666</c:v>
                </c:pt>
                <c:pt idx="1823">
                  <c:v>4.8314800000000666</c:v>
                </c:pt>
                <c:pt idx="1824">
                  <c:v>4.8341300000000667</c:v>
                </c:pt>
                <c:pt idx="1825">
                  <c:v>4.8367800000000667</c:v>
                </c:pt>
                <c:pt idx="1826">
                  <c:v>4.8394300000000667</c:v>
                </c:pt>
                <c:pt idx="1827">
                  <c:v>4.8420800000000668</c:v>
                </c:pt>
                <c:pt idx="1828">
                  <c:v>4.8447300000000668</c:v>
                </c:pt>
                <c:pt idx="1829">
                  <c:v>4.8473800000000669</c:v>
                </c:pt>
                <c:pt idx="1830">
                  <c:v>4.8500300000000669</c:v>
                </c:pt>
                <c:pt idx="1831">
                  <c:v>4.8526800000000669</c:v>
                </c:pt>
                <c:pt idx="1832">
                  <c:v>4.855330000000067</c:v>
                </c:pt>
                <c:pt idx="1833">
                  <c:v>4.857980000000067</c:v>
                </c:pt>
                <c:pt idx="1834">
                  <c:v>4.8606300000000671</c:v>
                </c:pt>
                <c:pt idx="1835">
                  <c:v>4.8632800000000671</c:v>
                </c:pt>
                <c:pt idx="1836">
                  <c:v>4.8659300000000671</c:v>
                </c:pt>
                <c:pt idx="1837">
                  <c:v>4.8685800000000672</c:v>
                </c:pt>
                <c:pt idx="1838">
                  <c:v>4.8712300000000672</c:v>
                </c:pt>
                <c:pt idx="1839">
                  <c:v>4.8738800000000673</c:v>
                </c:pt>
                <c:pt idx="1840">
                  <c:v>4.8765300000000673</c:v>
                </c:pt>
                <c:pt idx="1841">
                  <c:v>4.8791800000000674</c:v>
                </c:pt>
                <c:pt idx="1842">
                  <c:v>4.8818300000000674</c:v>
                </c:pt>
                <c:pt idx="1843">
                  <c:v>4.8844800000000674</c:v>
                </c:pt>
                <c:pt idx="1844">
                  <c:v>4.8871300000000675</c:v>
                </c:pt>
                <c:pt idx="1845">
                  <c:v>4.8897800000000675</c:v>
                </c:pt>
                <c:pt idx="1846">
                  <c:v>4.8924300000000676</c:v>
                </c:pt>
                <c:pt idx="1847">
                  <c:v>4.8950800000000676</c:v>
                </c:pt>
                <c:pt idx="1848">
                  <c:v>4.8977300000000676</c:v>
                </c:pt>
                <c:pt idx="1849">
                  <c:v>4.9003800000000677</c:v>
                </c:pt>
                <c:pt idx="1850">
                  <c:v>4.9030300000000677</c:v>
                </c:pt>
                <c:pt idx="1851">
                  <c:v>4.9056800000000678</c:v>
                </c:pt>
                <c:pt idx="1852">
                  <c:v>4.9083300000000678</c:v>
                </c:pt>
                <c:pt idx="1853">
                  <c:v>4.9109800000000678</c:v>
                </c:pt>
                <c:pt idx="1854">
                  <c:v>4.9136300000000679</c:v>
                </c:pt>
                <c:pt idx="1855">
                  <c:v>4.9162800000000679</c:v>
                </c:pt>
                <c:pt idx="1856">
                  <c:v>4.918930000000068</c:v>
                </c:pt>
                <c:pt idx="1857">
                  <c:v>4.921580000000068</c:v>
                </c:pt>
                <c:pt idx="1858">
                  <c:v>4.9242300000000681</c:v>
                </c:pt>
                <c:pt idx="1859">
                  <c:v>4.9268800000000681</c:v>
                </c:pt>
                <c:pt idx="1860">
                  <c:v>4.9295300000000681</c:v>
                </c:pt>
                <c:pt idx="1861">
                  <c:v>4.9321800000000682</c:v>
                </c:pt>
                <c:pt idx="1862">
                  <c:v>4.9348300000000682</c:v>
                </c:pt>
                <c:pt idx="1863">
                  <c:v>4.9374800000000683</c:v>
                </c:pt>
                <c:pt idx="1864">
                  <c:v>4.9401300000000683</c:v>
                </c:pt>
                <c:pt idx="1865">
                  <c:v>4.9427800000000683</c:v>
                </c:pt>
                <c:pt idx="1866">
                  <c:v>4.9454300000000684</c:v>
                </c:pt>
                <c:pt idx="1867">
                  <c:v>4.9480800000000684</c:v>
                </c:pt>
                <c:pt idx="1868">
                  <c:v>4.9507300000000685</c:v>
                </c:pt>
                <c:pt idx="1869">
                  <c:v>4.9533800000000685</c:v>
                </c:pt>
                <c:pt idx="1870">
                  <c:v>4.9560300000000685</c:v>
                </c:pt>
                <c:pt idx="1871">
                  <c:v>4.9586800000000686</c:v>
                </c:pt>
                <c:pt idx="1872">
                  <c:v>4.9613300000000686</c:v>
                </c:pt>
                <c:pt idx="1873">
                  <c:v>4.9639800000000687</c:v>
                </c:pt>
                <c:pt idx="1874">
                  <c:v>4.9666300000000687</c:v>
                </c:pt>
                <c:pt idx="1875">
                  <c:v>4.9692800000000688</c:v>
                </c:pt>
                <c:pt idx="1876">
                  <c:v>4.9719300000000688</c:v>
                </c:pt>
                <c:pt idx="1877">
                  <c:v>4.9745800000000688</c:v>
                </c:pt>
                <c:pt idx="1878">
                  <c:v>4.9772300000000689</c:v>
                </c:pt>
                <c:pt idx="1879">
                  <c:v>4.9798800000000689</c:v>
                </c:pt>
                <c:pt idx="1880">
                  <c:v>4.982530000000069</c:v>
                </c:pt>
                <c:pt idx="1881">
                  <c:v>4.985180000000069</c:v>
                </c:pt>
                <c:pt idx="1882">
                  <c:v>4.987830000000069</c:v>
                </c:pt>
                <c:pt idx="1883">
                  <c:v>4.9904800000000691</c:v>
                </c:pt>
                <c:pt idx="1884">
                  <c:v>4.9931300000000691</c:v>
                </c:pt>
                <c:pt idx="1885">
                  <c:v>4.9957800000000692</c:v>
                </c:pt>
                <c:pt idx="1886">
                  <c:v>4.9984300000000692</c:v>
                </c:pt>
                <c:pt idx="1887">
                  <c:v>5.0010800000000692</c:v>
                </c:pt>
                <c:pt idx="1888">
                  <c:v>5.0037300000000693</c:v>
                </c:pt>
                <c:pt idx="1889">
                  <c:v>5.0063800000000693</c:v>
                </c:pt>
                <c:pt idx="1890">
                  <c:v>5.0090300000000694</c:v>
                </c:pt>
                <c:pt idx="1891">
                  <c:v>5.0116800000000694</c:v>
                </c:pt>
                <c:pt idx="1892">
                  <c:v>5.0143300000000695</c:v>
                </c:pt>
                <c:pt idx="1893">
                  <c:v>5.0169800000000695</c:v>
                </c:pt>
                <c:pt idx="1894">
                  <c:v>5.0196300000000695</c:v>
                </c:pt>
                <c:pt idx="1895">
                  <c:v>5.0222800000000696</c:v>
                </c:pt>
                <c:pt idx="1896">
                  <c:v>5.0249300000000696</c:v>
                </c:pt>
                <c:pt idx="1897">
                  <c:v>5.0275800000000697</c:v>
                </c:pt>
                <c:pt idx="1898">
                  <c:v>5.0302300000000697</c:v>
                </c:pt>
                <c:pt idx="1899">
                  <c:v>5.0328800000000697</c:v>
                </c:pt>
                <c:pt idx="1900">
                  <c:v>5.0355300000000698</c:v>
                </c:pt>
                <c:pt idx="1901">
                  <c:v>5.0381800000000698</c:v>
                </c:pt>
                <c:pt idx="1902">
                  <c:v>5.0408300000000699</c:v>
                </c:pt>
                <c:pt idx="1903">
                  <c:v>5.0434800000000699</c:v>
                </c:pt>
                <c:pt idx="1904">
                  <c:v>5.0461300000000699</c:v>
                </c:pt>
                <c:pt idx="1905">
                  <c:v>5.04878000000007</c:v>
                </c:pt>
                <c:pt idx="1906">
                  <c:v>5.05143000000007</c:v>
                </c:pt>
                <c:pt idx="1907">
                  <c:v>5.0540800000000701</c:v>
                </c:pt>
                <c:pt idx="1908">
                  <c:v>5.0567300000000701</c:v>
                </c:pt>
                <c:pt idx="1909">
                  <c:v>5.0593800000000702</c:v>
                </c:pt>
                <c:pt idx="1910">
                  <c:v>5.0620300000000702</c:v>
                </c:pt>
                <c:pt idx="1911">
                  <c:v>5.0646800000000702</c:v>
                </c:pt>
                <c:pt idx="1912">
                  <c:v>5.0673300000000703</c:v>
                </c:pt>
                <c:pt idx="1913">
                  <c:v>5.0699800000000703</c:v>
                </c:pt>
                <c:pt idx="1914">
                  <c:v>5.0726300000000704</c:v>
                </c:pt>
                <c:pt idx="1915">
                  <c:v>5.0752800000000704</c:v>
                </c:pt>
                <c:pt idx="1916">
                  <c:v>5.0779300000000704</c:v>
                </c:pt>
                <c:pt idx="1917">
                  <c:v>5.0805800000000705</c:v>
                </c:pt>
                <c:pt idx="1918">
                  <c:v>5.0832300000000705</c:v>
                </c:pt>
                <c:pt idx="1919">
                  <c:v>5.0858800000000706</c:v>
                </c:pt>
                <c:pt idx="1920">
                  <c:v>5.0885300000000706</c:v>
                </c:pt>
                <c:pt idx="1921">
                  <c:v>5.0911800000000706</c:v>
                </c:pt>
                <c:pt idx="1922">
                  <c:v>5.0938300000000707</c:v>
                </c:pt>
                <c:pt idx="1923">
                  <c:v>5.0964800000000707</c:v>
                </c:pt>
                <c:pt idx="1924">
                  <c:v>5.0991300000000708</c:v>
                </c:pt>
                <c:pt idx="1925">
                  <c:v>5.1017800000000708</c:v>
                </c:pt>
                <c:pt idx="1926">
                  <c:v>5.1044300000000709</c:v>
                </c:pt>
                <c:pt idx="1927">
                  <c:v>5.1070800000000709</c:v>
                </c:pt>
                <c:pt idx="1928">
                  <c:v>5.1097300000000709</c:v>
                </c:pt>
                <c:pt idx="1929">
                  <c:v>5.112380000000071</c:v>
                </c:pt>
                <c:pt idx="1930">
                  <c:v>5.115030000000071</c:v>
                </c:pt>
                <c:pt idx="1931">
                  <c:v>5.1176800000000711</c:v>
                </c:pt>
                <c:pt idx="1932">
                  <c:v>5.1203300000000711</c:v>
                </c:pt>
                <c:pt idx="1933">
                  <c:v>5.1229800000000711</c:v>
                </c:pt>
                <c:pt idx="1934">
                  <c:v>5.1256300000000712</c:v>
                </c:pt>
                <c:pt idx="1935">
                  <c:v>5.1282800000000712</c:v>
                </c:pt>
                <c:pt idx="1936">
                  <c:v>5.1309300000000713</c:v>
                </c:pt>
                <c:pt idx="1937">
                  <c:v>5.1335800000000713</c:v>
                </c:pt>
                <c:pt idx="1938">
                  <c:v>5.1362300000000713</c:v>
                </c:pt>
                <c:pt idx="1939">
                  <c:v>5.1388800000000714</c:v>
                </c:pt>
                <c:pt idx="1940">
                  <c:v>5.1415300000000714</c:v>
                </c:pt>
                <c:pt idx="1941">
                  <c:v>5.1441800000000715</c:v>
                </c:pt>
                <c:pt idx="1942">
                  <c:v>5.1468300000000715</c:v>
                </c:pt>
                <c:pt idx="1943">
                  <c:v>5.1494800000000716</c:v>
                </c:pt>
                <c:pt idx="1944">
                  <c:v>5.1521300000000716</c:v>
                </c:pt>
                <c:pt idx="1945">
                  <c:v>5.1547800000000716</c:v>
                </c:pt>
                <c:pt idx="1946">
                  <c:v>5.1574300000000717</c:v>
                </c:pt>
                <c:pt idx="1947">
                  <c:v>5.1600800000000717</c:v>
                </c:pt>
                <c:pt idx="1948">
                  <c:v>5.1627300000000718</c:v>
                </c:pt>
                <c:pt idx="1949">
                  <c:v>5.1653800000000718</c:v>
                </c:pt>
                <c:pt idx="1950">
                  <c:v>5.1680300000000718</c:v>
                </c:pt>
                <c:pt idx="1951">
                  <c:v>5.1706800000000719</c:v>
                </c:pt>
                <c:pt idx="1952">
                  <c:v>5.1733300000000719</c:v>
                </c:pt>
                <c:pt idx="1953">
                  <c:v>5.175980000000072</c:v>
                </c:pt>
                <c:pt idx="1954">
                  <c:v>5.178630000000072</c:v>
                </c:pt>
                <c:pt idx="1955">
                  <c:v>5.1812800000000721</c:v>
                </c:pt>
                <c:pt idx="1956">
                  <c:v>5.1839300000000721</c:v>
                </c:pt>
                <c:pt idx="1957">
                  <c:v>5.1865800000000721</c:v>
                </c:pt>
                <c:pt idx="1958">
                  <c:v>5.1892300000000722</c:v>
                </c:pt>
                <c:pt idx="1959">
                  <c:v>5.1918800000000722</c:v>
                </c:pt>
                <c:pt idx="1960">
                  <c:v>5.1945300000000723</c:v>
                </c:pt>
                <c:pt idx="1961">
                  <c:v>5.1971800000000723</c:v>
                </c:pt>
                <c:pt idx="1962">
                  <c:v>5.1998300000000723</c:v>
                </c:pt>
                <c:pt idx="1963">
                  <c:v>5.2024800000000724</c:v>
                </c:pt>
                <c:pt idx="1964">
                  <c:v>5.2051300000000724</c:v>
                </c:pt>
                <c:pt idx="1965">
                  <c:v>5.2077800000000725</c:v>
                </c:pt>
                <c:pt idx="1966">
                  <c:v>5.2104300000000725</c:v>
                </c:pt>
                <c:pt idx="1967">
                  <c:v>5.2130800000000725</c:v>
                </c:pt>
                <c:pt idx="1968">
                  <c:v>5.2157300000000726</c:v>
                </c:pt>
                <c:pt idx="1969">
                  <c:v>5.2183800000000726</c:v>
                </c:pt>
                <c:pt idx="1970">
                  <c:v>5.2210300000000727</c:v>
                </c:pt>
                <c:pt idx="1971">
                  <c:v>5.2236800000000727</c:v>
                </c:pt>
                <c:pt idx="1972">
                  <c:v>5.2263300000000728</c:v>
                </c:pt>
                <c:pt idx="1973">
                  <c:v>5.2289800000000728</c:v>
                </c:pt>
                <c:pt idx="1974">
                  <c:v>5.2316300000000728</c:v>
                </c:pt>
                <c:pt idx="1975">
                  <c:v>5.2342800000000729</c:v>
                </c:pt>
                <c:pt idx="1976">
                  <c:v>5.2369300000000729</c:v>
                </c:pt>
                <c:pt idx="1977">
                  <c:v>5.239580000000073</c:v>
                </c:pt>
                <c:pt idx="1978">
                  <c:v>5.242230000000073</c:v>
                </c:pt>
                <c:pt idx="1979">
                  <c:v>5.244880000000073</c:v>
                </c:pt>
                <c:pt idx="1980">
                  <c:v>5.2475300000000731</c:v>
                </c:pt>
                <c:pt idx="1981">
                  <c:v>5.2501800000000731</c:v>
                </c:pt>
                <c:pt idx="1982">
                  <c:v>5.2528300000000732</c:v>
                </c:pt>
                <c:pt idx="1983">
                  <c:v>5.2554800000000732</c:v>
                </c:pt>
                <c:pt idx="1984">
                  <c:v>5.2581300000000732</c:v>
                </c:pt>
                <c:pt idx="1985">
                  <c:v>5.2607800000000733</c:v>
                </c:pt>
                <c:pt idx="1986">
                  <c:v>5.2634300000000733</c:v>
                </c:pt>
                <c:pt idx="1987">
                  <c:v>5.2660800000000734</c:v>
                </c:pt>
                <c:pt idx="1988">
                  <c:v>5.2687300000000734</c:v>
                </c:pt>
                <c:pt idx="1989">
                  <c:v>5.2713800000000735</c:v>
                </c:pt>
                <c:pt idx="1990">
                  <c:v>5.2740300000000735</c:v>
                </c:pt>
                <c:pt idx="1991">
                  <c:v>5.2766800000000735</c:v>
                </c:pt>
                <c:pt idx="1992">
                  <c:v>5.2793300000000736</c:v>
                </c:pt>
                <c:pt idx="1993">
                  <c:v>5.2819800000000736</c:v>
                </c:pt>
                <c:pt idx="1994">
                  <c:v>5.2846300000000737</c:v>
                </c:pt>
                <c:pt idx="1995">
                  <c:v>5.2872800000000737</c:v>
                </c:pt>
                <c:pt idx="1996">
                  <c:v>5.2899300000000737</c:v>
                </c:pt>
                <c:pt idx="1997">
                  <c:v>5.2925800000000738</c:v>
                </c:pt>
                <c:pt idx="1998">
                  <c:v>5.2952300000000738</c:v>
                </c:pt>
                <c:pt idx="1999">
                  <c:v>5.2978800000000739</c:v>
                </c:pt>
              </c:numCache>
            </c:numRef>
          </c:xVal>
          <c:yVal>
            <c:numRef>
              <c:f>Sheet1!$F$2:$F$2001</c:f>
              <c:numCache>
                <c:formatCode>0.00E+00</c:formatCode>
                <c:ptCount val="2000"/>
                <c:pt idx="0">
                  <c:v>1000000000000</c:v>
                </c:pt>
                <c:pt idx="1">
                  <c:v>1000000000000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1000000000000</c:v>
                </c:pt>
                <c:pt idx="8">
                  <c:v>1000000000000</c:v>
                </c:pt>
                <c:pt idx="9">
                  <c:v>1000000000000</c:v>
                </c:pt>
                <c:pt idx="10">
                  <c:v>1000000000000</c:v>
                </c:pt>
                <c:pt idx="11">
                  <c:v>1000000000000</c:v>
                </c:pt>
                <c:pt idx="12">
                  <c:v>1000000000000</c:v>
                </c:pt>
                <c:pt idx="13">
                  <c:v>1000000000000</c:v>
                </c:pt>
                <c:pt idx="14">
                  <c:v>1000000000000</c:v>
                </c:pt>
                <c:pt idx="15">
                  <c:v>1000000000000</c:v>
                </c:pt>
                <c:pt idx="16">
                  <c:v>1000000000000</c:v>
                </c:pt>
                <c:pt idx="17">
                  <c:v>1000000000000</c:v>
                </c:pt>
                <c:pt idx="18">
                  <c:v>1000000000000</c:v>
                </c:pt>
                <c:pt idx="19">
                  <c:v>1000000000000</c:v>
                </c:pt>
                <c:pt idx="20">
                  <c:v>1000000000000</c:v>
                </c:pt>
                <c:pt idx="21">
                  <c:v>1000000000000</c:v>
                </c:pt>
                <c:pt idx="22">
                  <c:v>1000000000000</c:v>
                </c:pt>
                <c:pt idx="23">
                  <c:v>1000000000000</c:v>
                </c:pt>
                <c:pt idx="24">
                  <c:v>1000000000000</c:v>
                </c:pt>
                <c:pt idx="25">
                  <c:v>1000000000000</c:v>
                </c:pt>
                <c:pt idx="26">
                  <c:v>1000000000000</c:v>
                </c:pt>
                <c:pt idx="27">
                  <c:v>1000000000000</c:v>
                </c:pt>
                <c:pt idx="28">
                  <c:v>1000000000000</c:v>
                </c:pt>
                <c:pt idx="29">
                  <c:v>1000000000000</c:v>
                </c:pt>
                <c:pt idx="30">
                  <c:v>1000000000000</c:v>
                </c:pt>
                <c:pt idx="31">
                  <c:v>1000000000000</c:v>
                </c:pt>
                <c:pt idx="32">
                  <c:v>1000000000000</c:v>
                </c:pt>
                <c:pt idx="33">
                  <c:v>1000000000000</c:v>
                </c:pt>
                <c:pt idx="34">
                  <c:v>1000000000000</c:v>
                </c:pt>
                <c:pt idx="35">
                  <c:v>1000000000000</c:v>
                </c:pt>
                <c:pt idx="36">
                  <c:v>1000000000000</c:v>
                </c:pt>
                <c:pt idx="37">
                  <c:v>1000000000000</c:v>
                </c:pt>
                <c:pt idx="38">
                  <c:v>174.13587161020999</c:v>
                </c:pt>
                <c:pt idx="39">
                  <c:v>173.58335543490699</c:v>
                </c:pt>
                <c:pt idx="40">
                  <c:v>173.032049731803</c:v>
                </c:pt>
                <c:pt idx="41">
                  <c:v>172.48195314491699</c:v>
                </c:pt>
                <c:pt idx="42">
                  <c:v>171.93306431826699</c:v>
                </c:pt>
                <c:pt idx="43">
                  <c:v>171.385381895873</c:v>
                </c:pt>
                <c:pt idx="44">
                  <c:v>170.83890452175399</c:v>
                </c:pt>
                <c:pt idx="45">
                  <c:v>170.293630839928</c:v>
                </c:pt>
                <c:pt idx="46">
                  <c:v>169.749559494414</c:v>
                </c:pt>
                <c:pt idx="47">
                  <c:v>169.20668912923199</c:v>
                </c:pt>
                <c:pt idx="48">
                  <c:v>168.66501838839901</c:v>
                </c:pt>
                <c:pt idx="49">
                  <c:v>168.12454591593601</c:v>
                </c:pt>
                <c:pt idx="50">
                  <c:v>167.58527035586101</c:v>
                </c:pt>
                <c:pt idx="51">
                  <c:v>167.04719035219301</c:v>
                </c:pt>
                <c:pt idx="52">
                  <c:v>166.51030454894999</c:v>
                </c:pt>
                <c:pt idx="53">
                  <c:v>165.97461159015299</c:v>
                </c:pt>
                <c:pt idx="54">
                  <c:v>165.440110119818</c:v>
                </c:pt>
                <c:pt idx="55">
                  <c:v>164.90679878196701</c:v>
                </c:pt>
                <c:pt idx="56">
                  <c:v>164.374676220617</c:v>
                </c:pt>
                <c:pt idx="57">
                  <c:v>163.84374107978701</c:v>
                </c:pt>
                <c:pt idx="58">
                  <c:v>163.31399200349699</c:v>
                </c:pt>
                <c:pt idx="59">
                  <c:v>162.78542763576399</c:v>
                </c:pt>
                <c:pt idx="60">
                  <c:v>162.25804662060901</c:v>
                </c:pt>
                <c:pt idx="61">
                  <c:v>161.73184760205001</c:v>
                </c:pt>
                <c:pt idx="62">
                  <c:v>161.206829224106</c:v>
                </c:pt>
                <c:pt idx="63">
                  <c:v>160.68299013079499</c:v>
                </c:pt>
                <c:pt idx="64">
                  <c:v>160.160328966138</c:v>
                </c:pt>
                <c:pt idx="65">
                  <c:v>159.638844374152</c:v>
                </c:pt>
                <c:pt idx="66">
                  <c:v>159.118534998857</c:v>
                </c:pt>
                <c:pt idx="67">
                  <c:v>158.599399484271</c:v>
                </c:pt>
                <c:pt idx="68">
                  <c:v>158.08143647441301</c:v>
                </c:pt>
                <c:pt idx="69">
                  <c:v>157.56464461330299</c:v>
                </c:pt>
                <c:pt idx="70">
                  <c:v>157.049022544959</c:v>
                </c:pt>
                <c:pt idx="71">
                  <c:v>156.53456891339999</c:v>
                </c:pt>
                <c:pt idx="72">
                  <c:v>156.02128236264599</c:v>
                </c:pt>
                <c:pt idx="73">
                  <c:v>155.509161536714</c:v>
                </c:pt>
                <c:pt idx="74">
                  <c:v>154.998205079624</c:v>
                </c:pt>
                <c:pt idx="75">
                  <c:v>154.48841163539501</c:v>
                </c:pt>
                <c:pt idx="76">
                  <c:v>153.97977984804501</c:v>
                </c:pt>
                <c:pt idx="77">
                  <c:v>153.472308361594</c:v>
                </c:pt>
                <c:pt idx="78">
                  <c:v>152.96599582006101</c:v>
                </c:pt>
                <c:pt idx="79">
                  <c:v>152.46084086746399</c:v>
                </c:pt>
                <c:pt idx="80">
                  <c:v>151.95684214782301</c:v>
                </c:pt>
                <c:pt idx="81">
                  <c:v>151.45399830515501</c:v>
                </c:pt>
                <c:pt idx="82">
                  <c:v>150.95230798348101</c:v>
                </c:pt>
                <c:pt idx="83">
                  <c:v>150.451769826819</c:v>
                </c:pt>
                <c:pt idx="84">
                  <c:v>149.952382479188</c:v>
                </c:pt>
                <c:pt idx="85">
                  <c:v>149.45414458460701</c:v>
                </c:pt>
                <c:pt idx="86">
                  <c:v>148.95705478709399</c:v>
                </c:pt>
                <c:pt idx="87">
                  <c:v>148.46111173067001</c:v>
                </c:pt>
                <c:pt idx="88">
                  <c:v>147.96631405935199</c:v>
                </c:pt>
                <c:pt idx="89">
                  <c:v>147.47266041715901</c:v>
                </c:pt>
                <c:pt idx="90">
                  <c:v>146.98014944811101</c:v>
                </c:pt>
                <c:pt idx="91">
                  <c:v>146.488779796226</c:v>
                </c:pt>
                <c:pt idx="92">
                  <c:v>145.998550105524</c:v>
                </c:pt>
                <c:pt idx="93">
                  <c:v>145.509459020023</c:v>
                </c:pt>
                <c:pt idx="94">
                  <c:v>145.02150518374199</c:v>
                </c:pt>
                <c:pt idx="95">
                  <c:v>144.53468724070001</c:v>
                </c:pt>
                <c:pt idx="96">
                  <c:v>144.04900383491599</c:v>
                </c:pt>
                <c:pt idx="97">
                  <c:v>143.56445361040801</c:v>
                </c:pt>
                <c:pt idx="98">
                  <c:v>143.08103521119699</c:v>
                </c:pt>
                <c:pt idx="99">
                  <c:v>142.59874728130001</c:v>
                </c:pt>
                <c:pt idx="100">
                  <c:v>142.117588464736</c:v>
                </c:pt>
                <c:pt idx="101">
                  <c:v>141.637557405526</c:v>
                </c:pt>
                <c:pt idx="102">
                  <c:v>141.15865274768601</c:v>
                </c:pt>
                <c:pt idx="103">
                  <c:v>140.68087313523699</c:v>
                </c:pt>
                <c:pt idx="104">
                  <c:v>140.20421721219699</c:v>
                </c:pt>
                <c:pt idx="105">
                  <c:v>139.72868362258501</c:v>
                </c:pt>
                <c:pt idx="106">
                  <c:v>139.25427101042001</c:v>
                </c:pt>
                <c:pt idx="107">
                  <c:v>138.780978019722</c:v>
                </c:pt>
                <c:pt idx="108">
                  <c:v>138.30880329450801</c:v>
                </c:pt>
                <c:pt idx="109">
                  <c:v>137.83774547879801</c:v>
                </c:pt>
                <c:pt idx="110">
                  <c:v>137.36780321661001</c:v>
                </c:pt>
                <c:pt idx="111">
                  <c:v>136.89897515196401</c:v>
                </c:pt>
                <c:pt idx="112">
                  <c:v>136.431259928879</c:v>
                </c:pt>
                <c:pt idx="113">
                  <c:v>135.964656191373</c:v>
                </c:pt>
                <c:pt idx="114">
                  <c:v>135.49916258346499</c:v>
                </c:pt>
                <c:pt idx="115">
                  <c:v>135.03477774917499</c:v>
                </c:pt>
                <c:pt idx="116">
                  <c:v>134.571500332521</c:v>
                </c:pt>
                <c:pt idx="117">
                  <c:v>134.10932897752201</c:v>
                </c:pt>
                <c:pt idx="118">
                  <c:v>133.64826232819601</c:v>
                </c:pt>
                <c:pt idx="119">
                  <c:v>133.18829902856399</c:v>
                </c:pt>
                <c:pt idx="120">
                  <c:v>132.72943772264401</c:v>
                </c:pt>
                <c:pt idx="121">
                  <c:v>132.27167705445399</c:v>
                </c:pt>
                <c:pt idx="122">
                  <c:v>131.81501566801401</c:v>
                </c:pt>
                <c:pt idx="123">
                  <c:v>131.359452207342</c:v>
                </c:pt>
                <c:pt idx="124">
                  <c:v>130.90498531645801</c:v>
                </c:pt>
                <c:pt idx="125">
                  <c:v>130.45161363938001</c:v>
                </c:pt>
                <c:pt idx="126">
                  <c:v>129.99933582012801</c:v>
                </c:pt>
                <c:pt idx="127">
                  <c:v>129.54815050271901</c:v>
                </c:pt>
                <c:pt idx="128">
                  <c:v>129.09805633117401</c:v>
                </c:pt>
                <c:pt idx="129">
                  <c:v>128.649051949511</c:v>
                </c:pt>
                <c:pt idx="130">
                  <c:v>128.20113600174901</c:v>
                </c:pt>
                <c:pt idx="131">
                  <c:v>127.754307131906</c:v>
                </c:pt>
                <c:pt idx="132">
                  <c:v>127.30856398400201</c:v>
                </c:pt>
                <c:pt idx="133">
                  <c:v>126.863905202056</c:v>
                </c:pt>
                <c:pt idx="134">
                  <c:v>126.420329430086</c:v>
                </c:pt>
                <c:pt idx="135">
                  <c:v>125.97783531211201</c:v>
                </c:pt>
                <c:pt idx="136">
                  <c:v>125.536421492153</c:v>
                </c:pt>
                <c:pt idx="137">
                  <c:v>125.096086614226</c:v>
                </c:pt>
                <c:pt idx="138">
                  <c:v>124.656829322352</c:v>
                </c:pt>
                <c:pt idx="139">
                  <c:v>124.218648260549</c:v>
                </c:pt>
                <c:pt idx="140">
                  <c:v>123.781542072836</c:v>
                </c:pt>
                <c:pt idx="141">
                  <c:v>123.345509403232</c:v>
                </c:pt>
                <c:pt idx="142">
                  <c:v>122.91054889575599</c:v>
                </c:pt>
                <c:pt idx="143">
                  <c:v>122.476659194427</c:v>
                </c:pt>
                <c:pt idx="144">
                  <c:v>122.043838943263</c:v>
                </c:pt>
                <c:pt idx="145">
                  <c:v>121.612086786284</c:v>
                </c:pt>
                <c:pt idx="146">
                  <c:v>121.181401367508</c:v>
                </c:pt>
                <c:pt idx="147">
                  <c:v>120.751781330955</c:v>
                </c:pt>
                <c:pt idx="148">
                  <c:v>120.323225320643</c:v>
                </c:pt>
                <c:pt idx="149">
                  <c:v>119.895731980592</c:v>
                </c:pt>
                <c:pt idx="150">
                  <c:v>119.46929995481899</c:v>
                </c:pt>
                <c:pt idx="151">
                  <c:v>119.04392788734501</c:v>
                </c:pt>
                <c:pt idx="152">
                  <c:v>118.619614422187</c:v>
                </c:pt>
                <c:pt idx="153">
                  <c:v>118.196358203366</c:v>
                </c:pt>
                <c:pt idx="154">
                  <c:v>117.774157874899</c:v>
                </c:pt>
                <c:pt idx="155">
                  <c:v>117.353012080806</c:v>
                </c:pt>
                <c:pt idx="156">
                  <c:v>116.932919465106</c:v>
                </c:pt>
                <c:pt idx="157">
                  <c:v>116.513878671817</c:v>
                </c:pt>
                <c:pt idx="158">
                  <c:v>116.095888344958</c:v>
                </c:pt>
                <c:pt idx="159">
                  <c:v>115.678947128549</c:v>
                </c:pt>
                <c:pt idx="160">
                  <c:v>115.263053666609</c:v>
                </c:pt>
                <c:pt idx="161">
                  <c:v>114.84820660315501</c:v>
                </c:pt>
                <c:pt idx="162">
                  <c:v>114.43440458220699</c:v>
                </c:pt>
                <c:pt idx="163">
                  <c:v>114.021646247785</c:v>
                </c:pt>
                <c:pt idx="164">
                  <c:v>113.60993024390601</c:v>
                </c:pt>
                <c:pt idx="165">
                  <c:v>113.19925521459</c:v>
                </c:pt>
                <c:pt idx="166">
                  <c:v>112.789619803856</c:v>
                </c:pt>
                <c:pt idx="167">
                  <c:v>112.381022655723</c:v>
                </c:pt>
                <c:pt idx="168">
                  <c:v>111.973462414209</c:v>
                </c:pt>
                <c:pt idx="169">
                  <c:v>111.56693772333399</c:v>
                </c:pt>
                <c:pt idx="170">
                  <c:v>111.161447227116</c:v>
                </c:pt>
                <c:pt idx="171">
                  <c:v>110.756989569574</c:v>
                </c:pt>
                <c:pt idx="172">
                  <c:v>110.353563394727</c:v>
                </c:pt>
                <c:pt idx="173">
                  <c:v>109.951167346595</c:v>
                </c:pt>
                <c:pt idx="174">
                  <c:v>109.549800069196</c:v>
                </c:pt>
                <c:pt idx="175">
                  <c:v>109.149460206548</c:v>
                </c:pt>
                <c:pt idx="176">
                  <c:v>108.750146402672</c:v>
                </c:pt>
                <c:pt idx="177">
                  <c:v>108.351857301585</c:v>
                </c:pt>
                <c:pt idx="178">
                  <c:v>107.954591547307</c:v>
                </c:pt>
                <c:pt idx="179">
                  <c:v>107.55834778385599</c:v>
                </c:pt>
                <c:pt idx="180">
                  <c:v>107.16312465525201</c:v>
                </c:pt>
                <c:pt idx="181">
                  <c:v>106.768920805514</c:v>
                </c:pt>
                <c:pt idx="182">
                  <c:v>106.375734878659</c:v>
                </c:pt>
                <c:pt idx="183">
                  <c:v>105.98356551870801</c:v>
                </c:pt>
                <c:pt idx="184">
                  <c:v>105.59241136967999</c:v>
                </c:pt>
                <c:pt idx="185">
                  <c:v>105.20227107559199</c:v>
                </c:pt>
                <c:pt idx="186">
                  <c:v>104.813143280464</c:v>
                </c:pt>
                <c:pt idx="187">
                  <c:v>104.425026628315</c:v>
                </c:pt>
                <c:pt idx="188">
                  <c:v>104.037919763164</c:v>
                </c:pt>
                <c:pt idx="189">
                  <c:v>103.651821329029</c:v>
                </c:pt>
                <c:pt idx="190">
                  <c:v>103.26672996993</c:v>
                </c:pt>
                <c:pt idx="191">
                  <c:v>102.88264432988601</c:v>
                </c:pt>
                <c:pt idx="192">
                  <c:v>102.49956305291499</c:v>
                </c:pt>
                <c:pt idx="193">
                  <c:v>102.11748478303601</c:v>
                </c:pt>
                <c:pt idx="194">
                  <c:v>101.73640816426899</c:v>
                </c:pt>
                <c:pt idx="195">
                  <c:v>101.356331840632</c:v>
                </c:pt>
                <c:pt idx="196">
                  <c:v>100.977254456144</c:v>
                </c:pt>
                <c:pt idx="197">
                  <c:v>100.599174654824</c:v>
                </c:pt>
                <c:pt idx="198">
                  <c:v>100.222091080691</c:v>
                </c:pt>
                <c:pt idx="199">
                  <c:v>99.846002377763696</c:v>
                </c:pt>
                <c:pt idx="200">
                  <c:v>99.470907190061197</c:v>
                </c:pt>
                <c:pt idx="201">
                  <c:v>99.096804161602194</c:v>
                </c:pt>
                <c:pt idx="202">
                  <c:v>98.7236919364058</c:v>
                </c:pt>
                <c:pt idx="203">
                  <c:v>98.351569158490904</c:v>
                </c:pt>
                <c:pt idx="204">
                  <c:v>97.980434471876293</c:v>
                </c:pt>
                <c:pt idx="205">
                  <c:v>97.610286520581099</c:v>
                </c:pt>
                <c:pt idx="206">
                  <c:v>97.241123948623994</c:v>
                </c:pt>
                <c:pt idx="207">
                  <c:v>96.872945400024093</c:v>
                </c:pt>
                <c:pt idx="208">
                  <c:v>96.505749518800101</c:v>
                </c:pt>
                <c:pt idx="209">
                  <c:v>96.139534948971203</c:v>
                </c:pt>
                <c:pt idx="210">
                  <c:v>95.774300334556003</c:v>
                </c:pt>
                <c:pt idx="211">
                  <c:v>95.410044319573601</c:v>
                </c:pt>
                <c:pt idx="212">
                  <c:v>95.046765548042998</c:v>
                </c:pt>
                <c:pt idx="213">
                  <c:v>94.684462663982799</c:v>
                </c:pt>
                <c:pt idx="214">
                  <c:v>94.323134311412204</c:v>
                </c:pt>
                <c:pt idx="215">
                  <c:v>93.962779134350001</c:v>
                </c:pt>
                <c:pt idx="216">
                  <c:v>93.603395776815105</c:v>
                </c:pt>
                <c:pt idx="217">
                  <c:v>93.244982882826406</c:v>
                </c:pt>
                <c:pt idx="218">
                  <c:v>92.887539096402804</c:v>
                </c:pt>
                <c:pt idx="219">
                  <c:v>92.531063061563302</c:v>
                </c:pt>
                <c:pt idx="220">
                  <c:v>92.1755534223268</c:v>
                </c:pt>
                <c:pt idx="221">
                  <c:v>91.821008822712201</c:v>
                </c:pt>
                <c:pt idx="222">
                  <c:v>91.467427906738294</c:v>
                </c:pt>
                <c:pt idx="223">
                  <c:v>91.114809318424193</c:v>
                </c:pt>
                <c:pt idx="224">
                  <c:v>90.763151701788601</c:v>
                </c:pt>
                <c:pt idx="225">
                  <c:v>90.412453700850605</c:v>
                </c:pt>
                <c:pt idx="226">
                  <c:v>90.062713959628994</c:v>
                </c:pt>
                <c:pt idx="227">
                  <c:v>89.713931122142696</c:v>
                </c:pt>
                <c:pt idx="228">
                  <c:v>89.366103832410701</c:v>
                </c:pt>
                <c:pt idx="229">
                  <c:v>89.019230734451895</c:v>
                </c:pt>
                <c:pt idx="230">
                  <c:v>88.673310472285195</c:v>
                </c:pt>
                <c:pt idx="231">
                  <c:v>88.328341689929402</c:v>
                </c:pt>
                <c:pt idx="232">
                  <c:v>87.984323031403605</c:v>
                </c:pt>
                <c:pt idx="233">
                  <c:v>87.641253140726505</c:v>
                </c:pt>
                <c:pt idx="234">
                  <c:v>87.299130661917204</c:v>
                </c:pt>
                <c:pt idx="235">
                  <c:v>86.957954238994503</c:v>
                </c:pt>
                <c:pt idx="236">
                  <c:v>86.617722515977405</c:v>
                </c:pt>
                <c:pt idx="237">
                  <c:v>86.278434136884798</c:v>
                </c:pt>
                <c:pt idx="238">
                  <c:v>85.940087745735497</c:v>
                </c:pt>
                <c:pt idx="239">
                  <c:v>85.602681986548404</c:v>
                </c:pt>
                <c:pt idx="240">
                  <c:v>85.266215503342593</c:v>
                </c:pt>
                <c:pt idx="241">
                  <c:v>84.930686940136894</c:v>
                </c:pt>
                <c:pt idx="242">
                  <c:v>84.596094940950294</c:v>
                </c:pt>
                <c:pt idx="243">
                  <c:v>84.262438149801497</c:v>
                </c:pt>
                <c:pt idx="244">
                  <c:v>83.929715210709603</c:v>
                </c:pt>
                <c:pt idx="245">
                  <c:v>83.597924767693399</c:v>
                </c:pt>
                <c:pt idx="246">
                  <c:v>83.267065464771903</c:v>
                </c:pt>
                <c:pt idx="247">
                  <c:v>82.937135945964002</c:v>
                </c:pt>
                <c:pt idx="248">
                  <c:v>82.608134855288597</c:v>
                </c:pt>
                <c:pt idx="249">
                  <c:v>82.280060836764605</c:v>
                </c:pt>
                <c:pt idx="250">
                  <c:v>81.9529125344108</c:v>
                </c:pt>
                <c:pt idx="251">
                  <c:v>81.626688592246396</c:v>
                </c:pt>
                <c:pt idx="252">
                  <c:v>81.301387654289996</c:v>
                </c:pt>
                <c:pt idx="253">
                  <c:v>80.977008364560703</c:v>
                </c:pt>
                <c:pt idx="254">
                  <c:v>80.653549367077304</c:v>
                </c:pt>
                <c:pt idx="255">
                  <c:v>80.331009305858899</c:v>
                </c:pt>
                <c:pt idx="256">
                  <c:v>80.009386824924206</c:v>
                </c:pt>
                <c:pt idx="257">
                  <c:v>79.688680568292199</c:v>
                </c:pt>
                <c:pt idx="258">
                  <c:v>79.368889179981693</c:v>
                </c:pt>
                <c:pt idx="259">
                  <c:v>79.050011304011903</c:v>
                </c:pt>
                <c:pt idx="260">
                  <c:v>78.732045584401405</c:v>
                </c:pt>
                <c:pt idx="261">
                  <c:v>78.414990665169299</c:v>
                </c:pt>
                <c:pt idx="262">
                  <c:v>78.098845190334401</c:v>
                </c:pt>
                <c:pt idx="263">
                  <c:v>77.7836078039157</c:v>
                </c:pt>
                <c:pt idx="264">
                  <c:v>77.469277149932097</c:v>
                </c:pt>
                <c:pt idx="265">
                  <c:v>77.155851872402394</c:v>
                </c:pt>
                <c:pt idx="266">
                  <c:v>76.843330615345707</c:v>
                </c:pt>
                <c:pt idx="267">
                  <c:v>76.531712022780795</c:v>
                </c:pt>
                <c:pt idx="268">
                  <c:v>76.220994738726503</c:v>
                </c:pt>
                <c:pt idx="269">
                  <c:v>75.911177407201905</c:v>
                </c:pt>
                <c:pt idx="270">
                  <c:v>75.602258672225901</c:v>
                </c:pt>
                <c:pt idx="271">
                  <c:v>75.294237177817294</c:v>
                </c:pt>
                <c:pt idx="272">
                  <c:v>74.9871115679951</c:v>
                </c:pt>
                <c:pt idx="273">
                  <c:v>74.680880486778094</c:v>
                </c:pt>
                <c:pt idx="274">
                  <c:v>74.375542578185403</c:v>
                </c:pt>
                <c:pt idx="275">
                  <c:v>74.071096486235703</c:v>
                </c:pt>
                <c:pt idx="276">
                  <c:v>73.767540854948095</c:v>
                </c:pt>
                <c:pt idx="277">
                  <c:v>73.464874328341395</c:v>
                </c:pt>
                <c:pt idx="278">
                  <c:v>73.163095550434505</c:v>
                </c:pt>
                <c:pt idx="279">
                  <c:v>72.862203165246399</c:v>
                </c:pt>
                <c:pt idx="280">
                  <c:v>72.562195816795906</c:v>
                </c:pt>
                <c:pt idx="281">
                  <c:v>72.263072149102001</c:v>
                </c:pt>
                <c:pt idx="282">
                  <c:v>71.964830806183599</c:v>
                </c:pt>
                <c:pt idx="283">
                  <c:v>71.667470432059602</c:v>
                </c:pt>
                <c:pt idx="284">
                  <c:v>71.370989670748898</c:v>
                </c:pt>
                <c:pt idx="285">
                  <c:v>71.075387166270403</c:v>
                </c:pt>
                <c:pt idx="286">
                  <c:v>70.780661562643004</c:v>
                </c:pt>
                <c:pt idx="287">
                  <c:v>70.486811503885704</c:v>
                </c:pt>
                <c:pt idx="288">
                  <c:v>70.193835634017304</c:v>
                </c:pt>
                <c:pt idx="289">
                  <c:v>69.901732597056807</c:v>
                </c:pt>
                <c:pt idx="290">
                  <c:v>69.610501037023099</c:v>
                </c:pt>
                <c:pt idx="291">
                  <c:v>69.320139597934997</c:v>
                </c:pt>
                <c:pt idx="292">
                  <c:v>69.030646923811602</c:v>
                </c:pt>
                <c:pt idx="293">
                  <c:v>68.742021658671604</c:v>
                </c:pt>
                <c:pt idx="294">
                  <c:v>68.454262446534102</c:v>
                </c:pt>
                <c:pt idx="295">
                  <c:v>68.167367931417999</c:v>
                </c:pt>
                <c:pt idx="296">
                  <c:v>67.881336757341998</c:v>
                </c:pt>
                <c:pt idx="297">
                  <c:v>67.596167568325299</c:v>
                </c:pt>
                <c:pt idx="298">
                  <c:v>67.311859008386605</c:v>
                </c:pt>
                <c:pt idx="299">
                  <c:v>67.028409721544804</c:v>
                </c:pt>
                <c:pt idx="300">
                  <c:v>66.745818351818997</c:v>
                </c:pt>
                <c:pt idx="301">
                  <c:v>66.464083543228</c:v>
                </c:pt>
                <c:pt idx="302">
                  <c:v>66.183203939790602</c:v>
                </c:pt>
                <c:pt idx="303">
                  <c:v>65.903178185525903</c:v>
                </c:pt>
                <c:pt idx="304">
                  <c:v>65.624004924452805</c:v>
                </c:pt>
                <c:pt idx="305">
                  <c:v>65.345682800590097</c:v>
                </c:pt>
                <c:pt idx="306">
                  <c:v>65.068210457956795</c:v>
                </c:pt>
                <c:pt idx="307">
                  <c:v>64.7915865405717</c:v>
                </c:pt>
                <c:pt idx="308">
                  <c:v>64.5158096924538</c:v>
                </c:pt>
                <c:pt idx="309">
                  <c:v>64.240878557621997</c:v>
                </c:pt>
                <c:pt idx="310">
                  <c:v>63.966791780095299</c:v>
                </c:pt>
                <c:pt idx="311">
                  <c:v>63.693548003892403</c:v>
                </c:pt>
                <c:pt idx="312">
                  <c:v>63.421145873032401</c:v>
                </c:pt>
                <c:pt idx="313">
                  <c:v>63.149584031534097</c:v>
                </c:pt>
                <c:pt idx="314">
                  <c:v>62.878861123416399</c:v>
                </c:pt>
                <c:pt idx="315">
                  <c:v>62.608975792698402</c:v>
                </c:pt>
                <c:pt idx="316">
                  <c:v>62.339926683398801</c:v>
                </c:pt>
                <c:pt idx="317">
                  <c:v>62.071712439536597</c:v>
                </c:pt>
                <c:pt idx="318">
                  <c:v>61.8043317051307</c:v>
                </c:pt>
                <c:pt idx="319">
                  <c:v>61.537783124199997</c:v>
                </c:pt>
                <c:pt idx="320">
                  <c:v>61.272065340763497</c:v>
                </c:pt>
                <c:pt idx="321">
                  <c:v>61.007176998839903</c:v>
                </c:pt>
                <c:pt idx="322">
                  <c:v>60.7431167424484</c:v>
                </c:pt>
                <c:pt idx="323">
                  <c:v>60.4798832156076</c:v>
                </c:pt>
                <c:pt idx="324">
                  <c:v>60.217475062336703</c:v>
                </c:pt>
                <c:pt idx="325">
                  <c:v>59.955890926654398</c:v>
                </c:pt>
                <c:pt idx="326">
                  <c:v>59.6951294525797</c:v>
                </c:pt>
                <c:pt idx="327">
                  <c:v>59.435189284131503</c:v>
                </c:pt>
                <c:pt idx="328">
                  <c:v>59.176069065328797</c:v>
                </c:pt>
                <c:pt idx="329">
                  <c:v>58.917767440190403</c:v>
                </c:pt>
                <c:pt idx="330">
                  <c:v>58.660283052735203</c:v>
                </c:pt>
                <c:pt idx="331">
                  <c:v>58.403614546982197</c:v>
                </c:pt>
                <c:pt idx="332">
                  <c:v>58.147760566950197</c:v>
                </c:pt>
                <c:pt idx="333">
                  <c:v>57.892719756658202</c:v>
                </c:pt>
                <c:pt idx="334">
                  <c:v>57.638490760125102</c:v>
                </c:pt>
                <c:pt idx="335">
                  <c:v>57.385072221369803</c:v>
                </c:pt>
                <c:pt idx="336">
                  <c:v>57.132462784411203</c:v>
                </c:pt>
                <c:pt idx="337">
                  <c:v>56.880661093268202</c:v>
                </c:pt>
                <c:pt idx="338">
                  <c:v>56.629665791959702</c:v>
                </c:pt>
                <c:pt idx="339">
                  <c:v>56.379475524504798</c:v>
                </c:pt>
                <c:pt idx="340">
                  <c:v>56.130088934922099</c:v>
                </c:pt>
                <c:pt idx="341">
                  <c:v>55.881504667230701</c:v>
                </c:pt>
                <c:pt idx="342">
                  <c:v>55.633721365449503</c:v>
                </c:pt>
                <c:pt idx="343">
                  <c:v>55.386737673597402</c:v>
                </c:pt>
                <c:pt idx="344">
                  <c:v>55.140552235693299</c:v>
                </c:pt>
                <c:pt idx="345">
                  <c:v>54.895163695756104</c:v>
                </c:pt>
                <c:pt idx="346">
                  <c:v>54.650570697804703</c:v>
                </c:pt>
                <c:pt idx="347">
                  <c:v>54.406771885858099</c:v>
                </c:pt>
                <c:pt idx="348">
                  <c:v>54.163765903935101</c:v>
                </c:pt>
                <c:pt idx="349">
                  <c:v>53.921551396054703</c:v>
                </c:pt>
                <c:pt idx="350">
                  <c:v>53.6801270062358</c:v>
                </c:pt>
                <c:pt idx="351">
                  <c:v>53.439491378497202</c:v>
                </c:pt>
                <c:pt idx="352">
                  <c:v>53.199643156857903</c:v>
                </c:pt>
                <c:pt idx="353">
                  <c:v>52.960580985336797</c:v>
                </c:pt>
                <c:pt idx="354">
                  <c:v>52.722303507952901</c:v>
                </c:pt>
                <c:pt idx="355">
                  <c:v>52.484809368725003</c:v>
                </c:pt>
                <c:pt idx="356">
                  <c:v>52.248097211671997</c:v>
                </c:pt>
                <c:pt idx="357">
                  <c:v>52.012165680812899</c:v>
                </c:pt>
                <c:pt idx="358">
                  <c:v>51.777013420166497</c:v>
                </c:pt>
                <c:pt idx="359">
                  <c:v>51.542639073751801</c:v>
                </c:pt>
                <c:pt idx="360">
                  <c:v>51.309041285587803</c:v>
                </c:pt>
                <c:pt idx="361">
                  <c:v>51.0762186996932</c:v>
                </c:pt>
                <c:pt idx="362">
                  <c:v>50.844169960087001</c:v>
                </c:pt>
                <c:pt idx="363">
                  <c:v>50.6128937107881</c:v>
                </c:pt>
                <c:pt idx="364">
                  <c:v>50.382388595815499</c:v>
                </c:pt>
                <c:pt idx="365">
                  <c:v>50.152653259188</c:v>
                </c:pt>
                <c:pt idx="366">
                  <c:v>49.923686344924597</c:v>
                </c:pt>
                <c:pt idx="367">
                  <c:v>49.695486497044101</c:v>
                </c:pt>
                <c:pt idx="368">
                  <c:v>49.468052359565597</c:v>
                </c:pt>
                <c:pt idx="369">
                  <c:v>49.241382576507803</c:v>
                </c:pt>
                <c:pt idx="370">
                  <c:v>49.015475791889699</c:v>
                </c:pt>
                <c:pt idx="371">
                  <c:v>48.790330649730201</c:v>
                </c:pt>
                <c:pt idx="372">
                  <c:v>48.565945794048297</c:v>
                </c:pt>
                <c:pt idx="373">
                  <c:v>48.342319868862802</c:v>
                </c:pt>
                <c:pt idx="374">
                  <c:v>48.119451518192697</c:v>
                </c:pt>
                <c:pt idx="375">
                  <c:v>47.8973393860568</c:v>
                </c:pt>
                <c:pt idx="376">
                  <c:v>47.675982116474103</c:v>
                </c:pt>
                <c:pt idx="377">
                  <c:v>47.455378353463502</c:v>
                </c:pt>
                <c:pt idx="378">
                  <c:v>47.235526741043799</c:v>
                </c:pt>
                <c:pt idx="379">
                  <c:v>47.016425923234102</c:v>
                </c:pt>
                <c:pt idx="380">
                  <c:v>46.7980745440532</c:v>
                </c:pt>
                <c:pt idx="381">
                  <c:v>46.580471247520101</c:v>
                </c:pt>
                <c:pt idx="382">
                  <c:v>46.363614677653501</c:v>
                </c:pt>
                <c:pt idx="383">
                  <c:v>46.147503478472601</c:v>
                </c:pt>
                <c:pt idx="384">
                  <c:v>45.932136293996102</c:v>
                </c:pt>
                <c:pt idx="385">
                  <c:v>45.7175117682429</c:v>
                </c:pt>
                <c:pt idx="386">
                  <c:v>45.503628545232097</c:v>
                </c:pt>
                <c:pt idx="387">
                  <c:v>45.290485268982501</c:v>
                </c:pt>
                <c:pt idx="388">
                  <c:v>45.0780805835129</c:v>
                </c:pt>
                <c:pt idx="389">
                  <c:v>44.866413132842403</c:v>
                </c:pt>
                <c:pt idx="390">
                  <c:v>44.655481560989898</c:v>
                </c:pt>
                <c:pt idx="391">
                  <c:v>44.445284511974201</c:v>
                </c:pt>
                <c:pt idx="392">
                  <c:v>44.235820629814199</c:v>
                </c:pt>
                <c:pt idx="393">
                  <c:v>44.027088558528902</c:v>
                </c:pt>
                <c:pt idx="394">
                  <c:v>43.819086942137197</c:v>
                </c:pt>
                <c:pt idx="395">
                  <c:v>43.611814424658</c:v>
                </c:pt>
                <c:pt idx="396">
                  <c:v>43.405269650110199</c:v>
                </c:pt>
                <c:pt idx="397">
                  <c:v>43.199451262512703</c:v>
                </c:pt>
                <c:pt idx="398">
                  <c:v>42.994357905884499</c:v>
                </c:pt>
                <c:pt idx="399">
                  <c:v>42.789988224244397</c:v>
                </c:pt>
                <c:pt idx="400">
                  <c:v>42.586340861611298</c:v>
                </c:pt>
                <c:pt idx="401">
                  <c:v>42.383414462004197</c:v>
                </c:pt>
                <c:pt idx="402">
                  <c:v>42.181207669442003</c:v>
                </c:pt>
                <c:pt idx="403">
                  <c:v>41.979719127943497</c:v>
                </c:pt>
                <c:pt idx="404">
                  <c:v>41.778947481527801</c:v>
                </c:pt>
                <c:pt idx="405">
                  <c:v>41.578891374213697</c:v>
                </c:pt>
                <c:pt idx="406">
                  <c:v>41.3795494500201</c:v>
                </c:pt>
                <c:pt idx="407">
                  <c:v>41.180920352965899</c:v>
                </c:pt>
                <c:pt idx="408">
                  <c:v>40.983002727070101</c:v>
                </c:pt>
                <c:pt idx="409">
                  <c:v>40.785795216351502</c:v>
                </c:pt>
                <c:pt idx="410">
                  <c:v>40.589296464829097</c:v>
                </c:pt>
                <c:pt idx="411">
                  <c:v>40.393505116521801</c:v>
                </c:pt>
                <c:pt idx="412">
                  <c:v>40.198419815448403</c:v>
                </c:pt>
                <c:pt idx="413">
                  <c:v>40.004039205627997</c:v>
                </c:pt>
                <c:pt idx="414">
                  <c:v>39.810361931079399</c:v>
                </c:pt>
                <c:pt idx="415">
                  <c:v>39.617386635821497</c:v>
                </c:pt>
                <c:pt idx="416">
                  <c:v>39.425111963873199</c:v>
                </c:pt>
                <c:pt idx="417">
                  <c:v>39.233536559253501</c:v>
                </c:pt>
                <c:pt idx="418">
                  <c:v>39.042659065981297</c:v>
                </c:pt>
                <c:pt idx="419">
                  <c:v>38.852478128075397</c:v>
                </c:pt>
                <c:pt idx="420">
                  <c:v>38.662992389554802</c:v>
                </c:pt>
                <c:pt idx="421">
                  <c:v>38.474200494438399</c:v>
                </c:pt>
                <c:pt idx="422">
                  <c:v>38.286101086745099</c:v>
                </c:pt>
                <c:pt idx="423">
                  <c:v>38.098692810493901</c:v>
                </c:pt>
                <c:pt idx="424">
                  <c:v>37.911974309703503</c:v>
                </c:pt>
                <c:pt idx="425">
                  <c:v>37.725944228393097</c:v>
                </c:pt>
                <c:pt idx="426">
                  <c:v>37.540601210581301</c:v>
                </c:pt>
                <c:pt idx="427">
                  <c:v>37.355943900287201</c:v>
                </c:pt>
                <c:pt idx="428">
                  <c:v>37.1719709415297</c:v>
                </c:pt>
                <c:pt idx="429">
                  <c:v>36.9886809783277</c:v>
                </c:pt>
                <c:pt idx="430">
                  <c:v>36.806072654700102</c:v>
                </c:pt>
                <c:pt idx="431">
                  <c:v>36.624144614665802</c:v>
                </c:pt>
                <c:pt idx="432">
                  <c:v>36.442895502243701</c:v>
                </c:pt>
                <c:pt idx="433">
                  <c:v>36.2623239614528</c:v>
                </c:pt>
                <c:pt idx="434">
                  <c:v>36.082428636311903</c:v>
                </c:pt>
                <c:pt idx="435">
                  <c:v>35.903208170840003</c:v>
                </c:pt>
                <c:pt idx="436">
                  <c:v>35.724661209055903</c:v>
                </c:pt>
                <c:pt idx="437">
                  <c:v>35.546786394978596</c:v>
                </c:pt>
                <c:pt idx="438">
                  <c:v>35.369582372627001</c:v>
                </c:pt>
                <c:pt idx="439">
                  <c:v>35.193047786020003</c:v>
                </c:pt>
                <c:pt idx="440">
                  <c:v>35.017181279176597</c:v>
                </c:pt>
                <c:pt idx="441">
                  <c:v>34.841981496115501</c:v>
                </c:pt>
                <c:pt idx="442">
                  <c:v>34.667447080855801</c:v>
                </c:pt>
                <c:pt idx="443">
                  <c:v>34.493576677416399</c:v>
                </c:pt>
                <c:pt idx="444">
                  <c:v>34.320368929816098</c:v>
                </c:pt>
                <c:pt idx="445">
                  <c:v>34.147822482073899</c:v>
                </c:pt>
                <c:pt idx="446">
                  <c:v>33.975935978208703</c:v>
                </c:pt>
                <c:pt idx="447">
                  <c:v>33.8047080622393</c:v>
                </c:pt>
                <c:pt idx="448">
                  <c:v>33.634137378184803</c:v>
                </c:pt>
                <c:pt idx="449">
                  <c:v>33.464222570064003</c:v>
                </c:pt>
                <c:pt idx="450">
                  <c:v>33.294962281895799</c:v>
                </c:pt>
                <c:pt idx="451">
                  <c:v>33.126355157699201</c:v>
                </c:pt>
                <c:pt idx="452">
                  <c:v>32.958399841492998</c:v>
                </c:pt>
                <c:pt idx="453">
                  <c:v>32.791094977296197</c:v>
                </c:pt>
                <c:pt idx="454">
                  <c:v>32.624439209127701</c:v>
                </c:pt>
                <c:pt idx="455">
                  <c:v>32.458431181006297</c:v>
                </c:pt>
                <c:pt idx="456">
                  <c:v>32.293069536951101</c:v>
                </c:pt>
                <c:pt idx="457">
                  <c:v>32.128352920980902</c:v>
                </c:pt>
                <c:pt idx="458">
                  <c:v>31.9642799771146</c:v>
                </c:pt>
                <c:pt idx="459">
                  <c:v>31.800849349371099</c:v>
                </c:pt>
                <c:pt idx="460">
                  <c:v>31.638059681769398</c:v>
                </c:pt>
                <c:pt idx="461">
                  <c:v>31.475909618328402</c:v>
                </c:pt>
                <c:pt idx="462">
                  <c:v>31.3143978030669</c:v>
                </c:pt>
                <c:pt idx="463">
                  <c:v>31.153522880003901</c:v>
                </c:pt>
                <c:pt idx="464">
                  <c:v>30.993283493158302</c:v>
                </c:pt>
                <c:pt idx="465">
                  <c:v>30.833678286548999</c:v>
                </c:pt>
                <c:pt idx="466">
                  <c:v>30.674705904194902</c:v>
                </c:pt>
                <c:pt idx="467">
                  <c:v>30.516364990114901</c:v>
                </c:pt>
                <c:pt idx="468">
                  <c:v>30.358654188328</c:v>
                </c:pt>
                <c:pt idx="469">
                  <c:v>30.201572142853099</c:v>
                </c:pt>
                <c:pt idx="470">
                  <c:v>30.045117497709001</c:v>
                </c:pt>
                <c:pt idx="471">
                  <c:v>29.8892888969146</c:v>
                </c:pt>
                <c:pt idx="472">
                  <c:v>29.734084984489002</c:v>
                </c:pt>
                <c:pt idx="473">
                  <c:v>29.579504404451001</c:v>
                </c:pt>
                <c:pt idx="474">
                  <c:v>29.425545800819499</c:v>
                </c:pt>
                <c:pt idx="475">
                  <c:v>29.2722078176133</c:v>
                </c:pt>
                <c:pt idx="476">
                  <c:v>29.119489098851599</c:v>
                </c:pt>
                <c:pt idx="477">
                  <c:v>28.967388288553099</c:v>
                </c:pt>
                <c:pt idx="478">
                  <c:v>28.8159040307367</c:v>
                </c:pt>
                <c:pt idx="479">
                  <c:v>28.665034969421399</c:v>
                </c:pt>
                <c:pt idx="480">
                  <c:v>28.514779748626101</c:v>
                </c:pt>
                <c:pt idx="481">
                  <c:v>28.365137012369701</c:v>
                </c:pt>
                <c:pt idx="482">
                  <c:v>28.216105404671001</c:v>
                </c:pt>
                <c:pt idx="483">
                  <c:v>28.0676835695491</c:v>
                </c:pt>
                <c:pt idx="484">
                  <c:v>27.919870151022899</c:v>
                </c:pt>
                <c:pt idx="485">
                  <c:v>27.7726637931111</c:v>
                </c:pt>
                <c:pt idx="486">
                  <c:v>27.626063139832802</c:v>
                </c:pt>
                <c:pt idx="487">
                  <c:v>27.480066835206902</c:v>
                </c:pt>
                <c:pt idx="488">
                  <c:v>27.334673523252199</c:v>
                </c:pt>
                <c:pt idx="489">
                  <c:v>27.189881847987799</c:v>
                </c:pt>
                <c:pt idx="490">
                  <c:v>27.0456904534324</c:v>
                </c:pt>
                <c:pt idx="491">
                  <c:v>26.902097983605</c:v>
                </c:pt>
                <c:pt idx="492">
                  <c:v>26.7591030825246</c:v>
                </c:pt>
                <c:pt idx="493">
                  <c:v>26.616704394209901</c:v>
                </c:pt>
                <c:pt idx="494">
                  <c:v>26.474900562680102</c:v>
                </c:pt>
                <c:pt idx="495">
                  <c:v>26.333690231953799</c:v>
                </c:pt>
                <c:pt idx="496">
                  <c:v>26.193072046050201</c:v>
                </c:pt>
                <c:pt idx="497">
                  <c:v>26.053044648987999</c:v>
                </c:pt>
                <c:pt idx="498">
                  <c:v>25.913606684786199</c:v>
                </c:pt>
                <c:pt idx="499">
                  <c:v>25.774756797463699</c:v>
                </c:pt>
                <c:pt idx="500">
                  <c:v>25.6364936310394</c:v>
                </c:pt>
                <c:pt idx="501">
                  <c:v>25.498815829532301</c:v>
                </c:pt>
                <c:pt idx="502">
                  <c:v>25.361722036961201</c:v>
                </c:pt>
                <c:pt idx="503">
                  <c:v>25.225210897345001</c:v>
                </c:pt>
                <c:pt idx="504">
                  <c:v>25.089281054702699</c:v>
                </c:pt>
                <c:pt idx="505">
                  <c:v>24.953931153053201</c:v>
                </c:pt>
                <c:pt idx="506">
                  <c:v>24.819159836415299</c:v>
                </c:pt>
                <c:pt idx="507">
                  <c:v>24.684965748808001</c:v>
                </c:pt>
                <c:pt idx="508">
                  <c:v>24.551347534250301</c:v>
                </c:pt>
                <c:pt idx="509">
                  <c:v>24.418303836760899</c:v>
                </c:pt>
                <c:pt idx="510">
                  <c:v>24.285833300358899</c:v>
                </c:pt>
                <c:pt idx="511">
                  <c:v>24.1539345690631</c:v>
                </c:pt>
                <c:pt idx="512">
                  <c:v>24.022606286892501</c:v>
                </c:pt>
                <c:pt idx="513">
                  <c:v>23.891847097865899</c:v>
                </c:pt>
                <c:pt idx="514">
                  <c:v>23.7616556460023</c:v>
                </c:pt>
                <c:pt idx="515">
                  <c:v>23.632030575320599</c:v>
                </c:pt>
                <c:pt idx="516">
                  <c:v>23.5029705298397</c:v>
                </c:pt>
                <c:pt idx="517">
                  <c:v>23.3744741535785</c:v>
                </c:pt>
                <c:pt idx="518">
                  <c:v>23.2465400905559</c:v>
                </c:pt>
                <c:pt idx="519">
                  <c:v>23.119166984790901</c:v>
                </c:pt>
                <c:pt idx="520">
                  <c:v>22.992353480302299</c:v>
                </c:pt>
                <c:pt idx="521">
                  <c:v>22.866098221109102</c:v>
                </c:pt>
                <c:pt idx="522">
                  <c:v>22.740399851230102</c:v>
                </c:pt>
                <c:pt idx="523">
                  <c:v>22.6152570146843</c:v>
                </c:pt>
                <c:pt idx="524">
                  <c:v>22.490668355490602</c:v>
                </c:pt>
                <c:pt idx="525">
                  <c:v>22.366632517667899</c:v>
                </c:pt>
                <c:pt idx="526">
                  <c:v>22.2431481452351</c:v>
                </c:pt>
                <c:pt idx="527">
                  <c:v>22.1202138822111</c:v>
                </c:pt>
                <c:pt idx="528">
                  <c:v>21.997828372614901</c:v>
                </c:pt>
                <c:pt idx="529">
                  <c:v>21.875990260465301</c:v>
                </c:pt>
                <c:pt idx="530">
                  <c:v>21.754698189781301</c:v>
                </c:pt>
                <c:pt idx="531">
                  <c:v>21.633950804581801</c:v>
                </c:pt>
                <c:pt idx="532">
                  <c:v>21.513746748885598</c:v>
                </c:pt>
                <c:pt idx="533">
                  <c:v>21.394084666711699</c:v>
                </c:pt>
                <c:pt idx="534">
                  <c:v>21.2749632020791</c:v>
                </c:pt>
                <c:pt idx="535">
                  <c:v>21.156380999006501</c:v>
                </c:pt>
                <c:pt idx="536">
                  <c:v>21.038336701513</c:v>
                </c:pt>
                <c:pt idx="537">
                  <c:v>20.920828953617399</c:v>
                </c:pt>
                <c:pt idx="538">
                  <c:v>20.803856399338699</c:v>
                </c:pt>
                <c:pt idx="539">
                  <c:v>20.687417682695699</c:v>
                </c:pt>
                <c:pt idx="540">
                  <c:v>20.571511447707501</c:v>
                </c:pt>
                <c:pt idx="541">
                  <c:v>20.456136338392799</c:v>
                </c:pt>
                <c:pt idx="542">
                  <c:v>20.341290998770599</c:v>
                </c:pt>
                <c:pt idx="543">
                  <c:v>20.2269740728598</c:v>
                </c:pt>
                <c:pt idx="544">
                  <c:v>20.1131842046793</c:v>
                </c:pt>
                <c:pt idx="545">
                  <c:v>19.999920038248099</c:v>
                </c:pt>
                <c:pt idx="546">
                  <c:v>19.887180217585001</c:v>
                </c:pt>
                <c:pt idx="547">
                  <c:v>19.774963386709</c:v>
                </c:pt>
                <c:pt idx="548">
                  <c:v>19.663268189638899</c:v>
                </c:pt>
                <c:pt idx="549">
                  <c:v>19.552093270393801</c:v>
                </c:pt>
                <c:pt idx="550">
                  <c:v>19.441437272992399</c:v>
                </c:pt>
                <c:pt idx="551">
                  <c:v>19.331298841453702</c:v>
                </c:pt>
                <c:pt idx="552">
                  <c:v>19.2216766197967</c:v>
                </c:pt>
                <c:pt idx="553">
                  <c:v>19.1125692520401</c:v>
                </c:pt>
                <c:pt idx="554">
                  <c:v>19.003975382202999</c:v>
                </c:pt>
                <c:pt idx="555">
                  <c:v>18.895893654304299</c:v>
                </c:pt>
                <c:pt idx="556">
                  <c:v>18.788322712362799</c:v>
                </c:pt>
                <c:pt idx="557">
                  <c:v>18.6812612003975</c:v>
                </c:pt>
                <c:pt idx="558">
                  <c:v>18.574707762427298</c:v>
                </c:pt>
                <c:pt idx="559">
                  <c:v>18.468661042470998</c:v>
                </c:pt>
                <c:pt idx="560">
                  <c:v>18.363119684547701</c:v>
                </c:pt>
                <c:pt idx="561">
                  <c:v>18.258082332676199</c:v>
                </c:pt>
                <c:pt idx="562">
                  <c:v>18.153547630875401</c:v>
                </c:pt>
                <c:pt idx="563">
                  <c:v>18.049514223164302</c:v>
                </c:pt>
                <c:pt idx="564">
                  <c:v>17.945980753561699</c:v>
                </c:pt>
                <c:pt idx="565">
                  <c:v>17.842945866086598</c:v>
                </c:pt>
                <c:pt idx="566">
                  <c:v>17.740408204757902</c:v>
                </c:pt>
                <c:pt idx="567">
                  <c:v>17.6383664135945</c:v>
                </c:pt>
                <c:pt idx="568">
                  <c:v>17.5368191366152</c:v>
                </c:pt>
                <c:pt idx="569">
                  <c:v>17.435765017839099</c:v>
                </c:pt>
                <c:pt idx="570">
                  <c:v>17.335202701284999</c:v>
                </c:pt>
                <c:pt idx="571">
                  <c:v>17.235130830971901</c:v>
                </c:pt>
                <c:pt idx="572">
                  <c:v>17.135548050918501</c:v>
                </c:pt>
                <c:pt idx="573">
                  <c:v>17.036453005144001</c:v>
                </c:pt>
                <c:pt idx="574">
                  <c:v>16.937844337667102</c:v>
                </c:pt>
                <c:pt idx="575">
                  <c:v>16.839720692506798</c:v>
                </c:pt>
                <c:pt idx="576">
                  <c:v>16.742080713682</c:v>
                </c:pt>
                <c:pt idx="577">
                  <c:v>16.644923045211598</c:v>
                </c:pt>
                <c:pt idx="578">
                  <c:v>16.548246331114498</c:v>
                </c:pt>
                <c:pt idx="579">
                  <c:v>16.452049215409598</c:v>
                </c:pt>
                <c:pt idx="580">
                  <c:v>16.3563303421159</c:v>
                </c:pt>
                <c:pt idx="581">
                  <c:v>16.261088355252198</c:v>
                </c:pt>
                <c:pt idx="582">
                  <c:v>16.166321898837499</c:v>
                </c:pt>
                <c:pt idx="583">
                  <c:v>16.072029616890699</c:v>
                </c:pt>
                <c:pt idx="584">
                  <c:v>15.9782101534306</c:v>
                </c:pt>
                <c:pt idx="585">
                  <c:v>15.8848621524763</c:v>
                </c:pt>
                <c:pt idx="586">
                  <c:v>15.791984258046501</c:v>
                </c:pt>
                <c:pt idx="587">
                  <c:v>15.6995751141603</c:v>
                </c:pt>
                <c:pt idx="588">
                  <c:v>15.6076333648365</c:v>
                </c:pt>
                <c:pt idx="589">
                  <c:v>15.5161576540941</c:v>
                </c:pt>
                <c:pt idx="590">
                  <c:v>15.4251466259519</c:v>
                </c:pt>
                <c:pt idx="591">
                  <c:v>15.334598924428899</c:v>
                </c:pt>
                <c:pt idx="592">
                  <c:v>15.244513193544</c:v>
                </c:pt>
                <c:pt idx="593">
                  <c:v>15.154888077316</c:v>
                </c:pt>
                <c:pt idx="594">
                  <c:v>15.065722219764</c:v>
                </c:pt>
                <c:pt idx="595">
                  <c:v>14.977014264906799</c:v>
                </c:pt>
                <c:pt idx="596">
                  <c:v>14.8887628567633</c:v>
                </c:pt>
                <c:pt idx="597">
                  <c:v>14.800966639352399</c:v>
                </c:pt>
                <c:pt idx="598">
                  <c:v>14.7136242566931</c:v>
                </c:pt>
                <c:pt idx="599">
                  <c:v>14.6267343528043</c:v>
                </c:pt>
                <c:pt idx="600">
                  <c:v>14.540295571704799</c:v>
                </c:pt>
                <c:pt idx="601">
                  <c:v>14.4543065574136</c:v>
                </c:pt>
                <c:pt idx="602">
                  <c:v>14.3687659539496</c:v>
                </c:pt>
                <c:pt idx="603">
                  <c:v>14.2836724053317</c:v>
                </c:pt>
                <c:pt idx="604">
                  <c:v>14.1990245555788</c:v>
                </c:pt>
                <c:pt idx="605">
                  <c:v>14.114821048709899</c:v>
                </c:pt>
                <c:pt idx="606">
                  <c:v>14.031060528743801</c:v>
                </c:pt>
                <c:pt idx="607">
                  <c:v>13.9477416396994</c:v>
                </c:pt>
                <c:pt idx="608">
                  <c:v>13.864863025595699</c:v>
                </c:pt>
                <c:pt idx="609">
                  <c:v>13.7824233304516</c:v>
                </c:pt>
                <c:pt idx="610">
                  <c:v>13.700421198286</c:v>
                </c:pt>
                <c:pt idx="611">
                  <c:v>13.6188552731178</c:v>
                </c:pt>
                <c:pt idx="612">
                  <c:v>13.537724198965901</c:v>
                </c:pt>
                <c:pt idx="613">
                  <c:v>13.4570266198492</c:v>
                </c:pt>
                <c:pt idx="614">
                  <c:v>13.3767611797866</c:v>
                </c:pt>
                <c:pt idx="615">
                  <c:v>13.296926522797101</c:v>
                </c:pt>
                <c:pt idx="616">
                  <c:v>13.217521292899599</c:v>
                </c:pt>
                <c:pt idx="617">
                  <c:v>13.1385441341129</c:v>
                </c:pt>
                <c:pt idx="618">
                  <c:v>13.059993690456</c:v>
                </c:pt>
                <c:pt idx="619">
                  <c:v>12.981868605947801</c:v>
                </c:pt>
                <c:pt idx="620">
                  <c:v>12.9041675246072</c:v>
                </c:pt>
                <c:pt idx="621">
                  <c:v>12.826889090453101</c:v>
                </c:pt>
                <c:pt idx="622">
                  <c:v>12.7500319475045</c:v>
                </c:pt>
                <c:pt idx="623">
                  <c:v>12.673594739780199</c:v>
                </c:pt>
                <c:pt idx="624">
                  <c:v>12.5975761112991</c:v>
                </c:pt>
                <c:pt idx="625">
                  <c:v>12.521974706080201</c:v>
                </c:pt>
                <c:pt idx="626">
                  <c:v>12.4467891681424</c:v>
                </c:pt>
                <c:pt idx="627">
                  <c:v>12.372018141504499</c:v>
                </c:pt>
                <c:pt idx="628">
                  <c:v>12.297660270185601</c:v>
                </c:pt>
                <c:pt idx="629">
                  <c:v>12.223714198204499</c:v>
                </c:pt>
                <c:pt idx="630">
                  <c:v>12.15017856958</c:v>
                </c:pt>
                <c:pt idx="631">
                  <c:v>12.0770520283313</c:v>
                </c:pt>
                <c:pt idx="632">
                  <c:v>12.004333218477001</c:v>
                </c:pt>
                <c:pt idx="633">
                  <c:v>11.932020784036199</c:v>
                </c:pt>
                <c:pt idx="634">
                  <c:v>11.8601133690278</c:v>
                </c:pt>
                <c:pt idx="635">
                  <c:v>11.7886096174707</c:v>
                </c:pt>
                <c:pt idx="636">
                  <c:v>11.717508173383701</c:v>
                </c:pt>
                <c:pt idx="637">
                  <c:v>11.6468076807859</c:v>
                </c:pt>
                <c:pt idx="638">
                  <c:v>11.576506783696001</c:v>
                </c:pt>
                <c:pt idx="639">
                  <c:v>11.5066041261331</c:v>
                </c:pt>
                <c:pt idx="640">
                  <c:v>11.437098352115999</c:v>
                </c:pt>
                <c:pt idx="641">
                  <c:v>11.3679881056637</c:v>
                </c:pt>
                <c:pt idx="642">
                  <c:v>11.299272030795001</c:v>
                </c:pt>
                <c:pt idx="643">
                  <c:v>11.230948771529</c:v>
                </c:pt>
                <c:pt idx="644">
                  <c:v>11.1630169718843</c:v>
                </c:pt>
                <c:pt idx="645">
                  <c:v>11.0954752758801</c:v>
                </c:pt>
                <c:pt idx="646">
                  <c:v>11.0283223275352</c:v>
                </c:pt>
                <c:pt idx="647">
                  <c:v>10.9615567708685</c:v>
                </c:pt>
                <c:pt idx="648">
                  <c:v>10.8951772498989</c:v>
                </c:pt>
                <c:pt idx="649">
                  <c:v>10.8291824086454</c:v>
                </c:pt>
                <c:pt idx="650">
                  <c:v>10.7635708911268</c:v>
                </c:pt>
                <c:pt idx="651">
                  <c:v>10.6983413413621</c:v>
                </c:pt>
                <c:pt idx="652">
                  <c:v>10.6334924033702</c:v>
                </c:pt>
                <c:pt idx="653">
                  <c:v>10.569022721169899</c:v>
                </c:pt>
                <c:pt idx="654">
                  <c:v>10.5049309387803</c:v>
                </c:pt>
                <c:pt idx="655">
                  <c:v>10.4412157002202</c:v>
                </c:pt>
                <c:pt idx="656">
                  <c:v>10.3778756495084</c:v>
                </c:pt>
                <c:pt idx="657">
                  <c:v>10.3149094306641</c:v>
                </c:pt>
                <c:pt idx="658">
                  <c:v>10.252315687705901</c:v>
                </c:pt>
                <c:pt idx="659">
                  <c:v>10.190093064652901</c:v>
                </c:pt>
                <c:pt idx="660">
                  <c:v>10.128240205524</c:v>
                </c:pt>
                <c:pt idx="661">
                  <c:v>10.0667557543381</c:v>
                </c:pt>
                <c:pt idx="662">
                  <c:v>10.005638355114099</c:v>
                </c:pt>
                <c:pt idx="663">
                  <c:v>9.9448866518708599</c:v>
                </c:pt>
                <c:pt idx="664">
                  <c:v>9.88449928862733</c:v>
                </c:pt>
                <c:pt idx="665">
                  <c:v>9.8244749094024293</c:v>
                </c:pt>
                <c:pt idx="666">
                  <c:v>9.7648121582150793</c:v>
                </c:pt>
                <c:pt idx="667">
                  <c:v>9.7055096790841606</c:v>
                </c:pt>
                <c:pt idx="668">
                  <c:v>9.6465661160286107</c:v>
                </c:pt>
                <c:pt idx="669">
                  <c:v>9.5879801130673403</c:v>
                </c:pt>
                <c:pt idx="670">
                  <c:v>9.5297503142192408</c:v>
                </c:pt>
                <c:pt idx="671">
                  <c:v>9.4718753635032495</c:v>
                </c:pt>
                <c:pt idx="672">
                  <c:v>9.4143539049382596</c:v>
                </c:pt>
                <c:pt idx="673">
                  <c:v>9.3571845825431907</c:v>
                </c:pt>
                <c:pt idx="674">
                  <c:v>9.3003660403369501</c:v>
                </c:pt>
                <c:pt idx="675">
                  <c:v>9.2438969223384593</c:v>
                </c:pt>
                <c:pt idx="676">
                  <c:v>9.1877758725666094</c:v>
                </c:pt>
                <c:pt idx="677">
                  <c:v>9.1320015350403398</c:v>
                </c:pt>
                <c:pt idx="678">
                  <c:v>9.07657255377854</c:v>
                </c:pt>
                <c:pt idx="679">
                  <c:v>9.0214875728001296</c:v>
                </c:pt>
                <c:pt idx="680">
                  <c:v>8.9667452361240194</c:v>
                </c:pt>
                <c:pt idx="681">
                  <c:v>8.9123441877691203</c:v>
                </c:pt>
                <c:pt idx="682">
                  <c:v>8.8582830717543501</c:v>
                </c:pt>
                <c:pt idx="683">
                  <c:v>8.8045605320986091</c:v>
                </c:pt>
                <c:pt idx="684">
                  <c:v>8.7511752128208204</c:v>
                </c:pt>
                <c:pt idx="685">
                  <c:v>8.6981257579398807</c:v>
                </c:pt>
                <c:pt idx="686">
                  <c:v>8.6454108114747203</c:v>
                </c:pt>
                <c:pt idx="687">
                  <c:v>8.5930290174442394</c:v>
                </c:pt>
                <c:pt idx="688">
                  <c:v>8.5409790198673505</c:v>
                </c:pt>
                <c:pt idx="689">
                  <c:v>8.4892594627629592</c:v>
                </c:pt>
                <c:pt idx="690">
                  <c:v>8.4378689901499904</c:v>
                </c:pt>
                <c:pt idx="691">
                  <c:v>8.3868062460473496</c:v>
                </c:pt>
                <c:pt idx="692">
                  <c:v>8.3360698744739494</c:v>
                </c:pt>
                <c:pt idx="693">
                  <c:v>8.2856585194487007</c:v>
                </c:pt>
                <c:pt idx="694">
                  <c:v>8.2355708249905106</c:v>
                </c:pt>
                <c:pt idx="695">
                  <c:v>8.1858054351183007</c:v>
                </c:pt>
                <c:pt idx="696">
                  <c:v>8.1363609938509693</c:v>
                </c:pt>
                <c:pt idx="697">
                  <c:v>8.0872361452074504</c:v>
                </c:pt>
                <c:pt idx="698">
                  <c:v>8.0384295332066298</c:v>
                </c:pt>
                <c:pt idx="699">
                  <c:v>7.9899398018674299</c:v>
                </c:pt>
                <c:pt idx="700">
                  <c:v>7.9417655952087696</c:v>
                </c:pt>
                <c:pt idx="701">
                  <c:v>7.89390555724954</c:v>
                </c:pt>
                <c:pt idx="702">
                  <c:v>7.8463583320086698</c:v>
                </c:pt>
                <c:pt idx="703">
                  <c:v>7.7991225635050698</c:v>
                </c:pt>
                <c:pt idx="704">
                  <c:v>7.7521968957576597</c:v>
                </c:pt>
                <c:pt idx="705">
                  <c:v>7.7055799727853298</c:v>
                </c:pt>
                <c:pt idx="706">
                  <c:v>7.6592704386069999</c:v>
                </c:pt>
                <c:pt idx="707">
                  <c:v>7.6132669372415798</c:v>
                </c:pt>
                <c:pt idx="708">
                  <c:v>7.5675681127079901</c:v>
                </c:pt>
                <c:pt idx="709">
                  <c:v>7.52217260902514</c:v>
                </c:pt>
                <c:pt idx="710">
                  <c:v>7.4770790702119303</c:v>
                </c:pt>
                <c:pt idx="711">
                  <c:v>7.4322861402872897</c:v>
                </c:pt>
                <c:pt idx="712">
                  <c:v>7.3877924632701202</c:v>
                </c:pt>
                <c:pt idx="713">
                  <c:v>7.3435966831793298</c:v>
                </c:pt>
                <c:pt idx="714">
                  <c:v>7.2996974440338303</c:v>
                </c:pt>
                <c:pt idx="715">
                  <c:v>7.2560933898525404</c:v>
                </c:pt>
                <c:pt idx="716">
                  <c:v>7.2127831646543701</c:v>
                </c:pt>
                <c:pt idx="717">
                  <c:v>7.1697654124582302</c:v>
                </c:pt>
                <c:pt idx="718">
                  <c:v>7.1270387772830297</c:v>
                </c:pt>
                <c:pt idx="719">
                  <c:v>7.0846019031476803</c:v>
                </c:pt>
                <c:pt idx="720">
                  <c:v>7.0424534340711</c:v>
                </c:pt>
                <c:pt idx="721">
                  <c:v>7.0005920140722004</c:v>
                </c:pt>
                <c:pt idx="722">
                  <c:v>6.95901628716988</c:v>
                </c:pt>
                <c:pt idx="723">
                  <c:v>6.9177248973830601</c:v>
                </c:pt>
                <c:pt idx="724">
                  <c:v>6.8767164887306498</c:v>
                </c:pt>
                <c:pt idx="725">
                  <c:v>6.8359897052315697</c:v>
                </c:pt>
                <c:pt idx="726">
                  <c:v>6.7955431909047199</c:v>
                </c:pt>
                <c:pt idx="727">
                  <c:v>6.7553755897690104</c:v>
                </c:pt>
                <c:pt idx="728">
                  <c:v>6.71548554584336</c:v>
                </c:pt>
                <c:pt idx="729">
                  <c:v>6.6758717031466803</c:v>
                </c:pt>
                <c:pt idx="730">
                  <c:v>6.6365327056978796</c:v>
                </c:pt>
                <c:pt idx="731">
                  <c:v>6.5974671975158703</c:v>
                </c:pt>
                <c:pt idx="732">
                  <c:v>6.5586738226195704</c:v>
                </c:pt>
                <c:pt idx="733">
                  <c:v>6.5201512250278801</c:v>
                </c:pt>
                <c:pt idx="734">
                  <c:v>6.4818980487597102</c:v>
                </c:pt>
                <c:pt idx="735">
                  <c:v>6.4439129378339901</c:v>
                </c:pt>
                <c:pt idx="736">
                  <c:v>6.40619453626962</c:v>
                </c:pt>
                <c:pt idx="737">
                  <c:v>6.3687414880855</c:v>
                </c:pt>
                <c:pt idx="738">
                  <c:v>6.3315524373005596</c:v>
                </c:pt>
                <c:pt idx="739">
                  <c:v>6.2946260279337096</c:v>
                </c:pt>
                <c:pt idx="740">
                  <c:v>6.2579609040038502</c:v>
                </c:pt>
                <c:pt idx="741">
                  <c:v>6.2215557095299099</c:v>
                </c:pt>
                <c:pt idx="742">
                  <c:v>6.18540908853078</c:v>
                </c:pt>
                <c:pt idx="743">
                  <c:v>6.1495196850253704</c:v>
                </c:pt>
                <c:pt idx="744">
                  <c:v>6.1138861430326203</c:v>
                </c:pt>
                <c:pt idx="745">
                  <c:v>6.0785071065714202</c:v>
                </c:pt>
                <c:pt idx="746">
                  <c:v>6.04338121966068</c:v>
                </c:pt>
                <c:pt idx="747">
                  <c:v>6.0085071263193299</c:v>
                </c:pt>
                <c:pt idx="748">
                  <c:v>5.9738834705662596</c:v>
                </c:pt>
                <c:pt idx="749">
                  <c:v>5.9395088964203904</c:v>
                </c:pt>
                <c:pt idx="750">
                  <c:v>5.9053820479006403</c:v>
                </c:pt>
                <c:pt idx="751">
                  <c:v>5.8715015690258996</c:v>
                </c:pt>
                <c:pt idx="752">
                  <c:v>5.8378661038151103</c:v>
                </c:pt>
                <c:pt idx="753">
                  <c:v>5.8044742962871601</c:v>
                </c:pt>
                <c:pt idx="754">
                  <c:v>5.7713247904609704</c:v>
                </c:pt>
                <c:pt idx="755">
                  <c:v>5.7384162303554502</c:v>
                </c:pt>
                <c:pt idx="756">
                  <c:v>5.7057472599895096</c:v>
                </c:pt>
                <c:pt idx="757">
                  <c:v>5.6733165233820699</c:v>
                </c:pt>
                <c:pt idx="758">
                  <c:v>5.6411226645520296</c:v>
                </c:pt>
                <c:pt idx="759">
                  <c:v>5.6091643275183101</c:v>
                </c:pt>
                <c:pt idx="760">
                  <c:v>5.5774401562998204</c:v>
                </c:pt>
                <c:pt idx="761">
                  <c:v>5.5459487949154704</c:v>
                </c:pt>
                <c:pt idx="762">
                  <c:v>5.5146888873841702</c:v>
                </c:pt>
                <c:pt idx="763">
                  <c:v>5.4836590777248304</c:v>
                </c:pt>
                <c:pt idx="764">
                  <c:v>5.4528580099563699</c:v>
                </c:pt>
                <c:pt idx="765">
                  <c:v>5.4222843280976898</c:v>
                </c:pt>
                <c:pt idx="766">
                  <c:v>5.3919366761677203</c:v>
                </c:pt>
                <c:pt idx="767">
                  <c:v>5.3618136981853501</c:v>
                </c:pt>
                <c:pt idx="768">
                  <c:v>5.3319140381694998</c:v>
                </c:pt>
                <c:pt idx="769">
                  <c:v>5.30223634013909</c:v>
                </c:pt>
                <c:pt idx="770">
                  <c:v>5.2727792481130198</c:v>
                </c:pt>
                <c:pt idx="771">
                  <c:v>5.2435414061102099</c:v>
                </c:pt>
                <c:pt idx="772">
                  <c:v>5.2145214581495596</c:v>
                </c:pt>
                <c:pt idx="773">
                  <c:v>5.1857180482499903</c:v>
                </c:pt>
                <c:pt idx="774">
                  <c:v>5.1571298204304199</c:v>
                </c:pt>
                <c:pt idx="775">
                  <c:v>5.1287554187097504</c:v>
                </c:pt>
                <c:pt idx="776">
                  <c:v>5.1005934871068801</c:v>
                </c:pt>
                <c:pt idx="777">
                  <c:v>5.0726426696407501</c:v>
                </c:pt>
                <c:pt idx="778">
                  <c:v>5.0449016103302604</c:v>
                </c:pt>
                <c:pt idx="779">
                  <c:v>5.0173689531943104</c:v>
                </c:pt>
                <c:pt idx="780">
                  <c:v>4.9900433422518198</c:v>
                </c:pt>
                <c:pt idx="781">
                  <c:v>4.96292342152171</c:v>
                </c:pt>
                <c:pt idx="782">
                  <c:v>4.9360078350228802</c:v>
                </c:pt>
                <c:pt idx="783">
                  <c:v>4.9092952267742396</c:v>
                </c:pt>
                <c:pt idx="784">
                  <c:v>4.8827842407947104</c:v>
                </c:pt>
                <c:pt idx="785">
                  <c:v>4.8564735211032</c:v>
                </c:pt>
                <c:pt idx="786">
                  <c:v>4.8303617117186199</c:v>
                </c:pt>
                <c:pt idx="787">
                  <c:v>4.80444745665989</c:v>
                </c:pt>
                <c:pt idx="788">
                  <c:v>4.7787293999458997</c:v>
                </c:pt>
                <c:pt idx="789">
                  <c:v>4.7532061855955803</c:v>
                </c:pt>
                <c:pt idx="790">
                  <c:v>4.7278764576278398</c:v>
                </c:pt>
                <c:pt idx="791">
                  <c:v>4.7027388600615803</c:v>
                </c:pt>
                <c:pt idx="792">
                  <c:v>4.6777920369157204</c:v>
                </c:pt>
                <c:pt idx="793">
                  <c:v>4.65303463220918</c:v>
                </c:pt>
                <c:pt idx="794">
                  <c:v>4.62846528996086</c:v>
                </c:pt>
                <c:pt idx="795">
                  <c:v>4.6040826541896704</c:v>
                </c:pt>
                <c:pt idx="796">
                  <c:v>4.57988536891453</c:v>
                </c:pt>
                <c:pt idx="797">
                  <c:v>4.5558720781543496</c:v>
                </c:pt>
                <c:pt idx="798">
                  <c:v>4.5320414259280399</c:v>
                </c:pt>
                <c:pt idx="799">
                  <c:v>4.5083920562545003</c:v>
                </c:pt>
                <c:pt idx="800">
                  <c:v>4.4849226131526603</c:v>
                </c:pt>
                <c:pt idx="801">
                  <c:v>4.4616317406414296</c:v>
                </c:pt>
                <c:pt idx="802">
                  <c:v>4.4385180827397104</c:v>
                </c:pt>
                <c:pt idx="803">
                  <c:v>4.4155802834664204</c:v>
                </c:pt>
                <c:pt idx="804">
                  <c:v>4.3928169868404598</c:v>
                </c:pt>
                <c:pt idx="805">
                  <c:v>4.37022683688076</c:v>
                </c:pt>
                <c:pt idx="806">
                  <c:v>4.34780847760622</c:v>
                </c:pt>
                <c:pt idx="807">
                  <c:v>4.3255605530357499</c:v>
                </c:pt>
                <c:pt idx="808">
                  <c:v>4.3034817071882703</c:v>
                </c:pt>
                <c:pt idx="809">
                  <c:v>4.2815705840826803</c:v>
                </c:pt>
                <c:pt idx="810">
                  <c:v>4.2598258277378998</c:v>
                </c:pt>
                <c:pt idx="811">
                  <c:v>4.23824608217285</c:v>
                </c:pt>
                <c:pt idx="812">
                  <c:v>4.2168299914064198</c:v>
                </c:pt>
                <c:pt idx="813">
                  <c:v>4.1955761994575402</c:v>
                </c:pt>
                <c:pt idx="814">
                  <c:v>4.1744833503451204</c:v>
                </c:pt>
                <c:pt idx="815">
                  <c:v>4.1535500880880596</c:v>
                </c:pt>
                <c:pt idx="816">
                  <c:v>4.1327750567052703</c:v>
                </c:pt>
                <c:pt idx="817">
                  <c:v>4.1121569002156804</c:v>
                </c:pt>
                <c:pt idx="818">
                  <c:v>4.0916942626381898</c:v>
                </c:pt>
                <c:pt idx="819">
                  <c:v>4.0713857879917104</c:v>
                </c:pt>
                <c:pt idx="820">
                  <c:v>4.0512301202951599</c:v>
                </c:pt>
                <c:pt idx="821">
                  <c:v>4.0312259035674396</c:v>
                </c:pt>
                <c:pt idx="822">
                  <c:v>4.0113717818274699</c:v>
                </c:pt>
                <c:pt idx="823">
                  <c:v>3.9916663990941599</c:v>
                </c:pt>
                <c:pt idx="824">
                  <c:v>3.9721083993864199</c:v>
                </c:pt>
                <c:pt idx="825">
                  <c:v>3.9526964267231701</c:v>
                </c:pt>
                <c:pt idx="826">
                  <c:v>3.9334291251233102</c:v>
                </c:pt>
                <c:pt idx="827">
                  <c:v>3.9143051386057501</c:v>
                </c:pt>
                <c:pt idx="828">
                  <c:v>3.89532311118941</c:v>
                </c:pt>
                <c:pt idx="829">
                  <c:v>3.8764816868932002</c:v>
                </c:pt>
                <c:pt idx="830">
                  <c:v>3.8577795097360301</c:v>
                </c:pt>
                <c:pt idx="831">
                  <c:v>3.8392152237368098</c:v>
                </c:pt>
                <c:pt idx="832">
                  <c:v>3.8207874729144602</c:v>
                </c:pt>
                <c:pt idx="833">
                  <c:v>3.8024949012878801</c:v>
                </c:pt>
                <c:pt idx="834">
                  <c:v>3.7843361528759898</c:v>
                </c:pt>
                <c:pt idx="835">
                  <c:v>3.7663098716976999</c:v>
                </c:pt>
                <c:pt idx="836">
                  <c:v>3.74841470177192</c:v>
                </c:pt>
                <c:pt idx="837">
                  <c:v>3.7306492871175498</c:v>
                </c:pt>
                <c:pt idx="838">
                  <c:v>3.7130122717535299</c:v>
                </c:pt>
                <c:pt idx="839">
                  <c:v>3.6955022996987399</c:v>
                </c:pt>
                <c:pt idx="840">
                  <c:v>3.67811801497212</c:v>
                </c:pt>
                <c:pt idx="841">
                  <c:v>3.6608580615925601</c:v>
                </c:pt>
                <c:pt idx="842">
                  <c:v>3.6437210835789799</c:v>
                </c:pt>
                <c:pt idx="843">
                  <c:v>3.6267057249503001</c:v>
                </c:pt>
                <c:pt idx="844">
                  <c:v>3.60981062972541</c:v>
                </c:pt>
                <c:pt idx="845">
                  <c:v>3.5930344419232401</c:v>
                </c:pt>
                <c:pt idx="846">
                  <c:v>3.5763758055627002</c:v>
                </c:pt>
                <c:pt idx="847">
                  <c:v>3.5598333646626998</c:v>
                </c:pt>
                <c:pt idx="848">
                  <c:v>3.5434057632421401</c:v>
                </c:pt>
                <c:pt idx="849">
                  <c:v>3.5270916453199499</c:v>
                </c:pt>
                <c:pt idx="850">
                  <c:v>3.5108896549150299</c:v>
                </c:pt>
                <c:pt idx="851">
                  <c:v>3.49479843604629</c:v>
                </c:pt>
                <c:pt idx="852">
                  <c:v>3.4788166327326402</c:v>
                </c:pt>
                <c:pt idx="853">
                  <c:v>3.4629428889930098</c:v>
                </c:pt>
                <c:pt idx="854">
                  <c:v>3.4471758488462898</c:v>
                </c:pt>
                <c:pt idx="855">
                  <c:v>3.43151415631141</c:v>
                </c:pt>
                <c:pt idx="856">
                  <c:v>3.4159564554072701</c:v>
                </c:pt>
                <c:pt idx="857">
                  <c:v>3.4005013901527801</c:v>
                </c:pt>
                <c:pt idx="858">
                  <c:v>3.38514760456686</c:v>
                </c:pt>
                <c:pt idx="859">
                  <c:v>3.3698937426684101</c:v>
                </c:pt>
                <c:pt idx="860">
                  <c:v>3.3547384484763501</c:v>
                </c:pt>
                <c:pt idx="861">
                  <c:v>3.3396803660095902</c:v>
                </c:pt>
                <c:pt idx="862">
                  <c:v>3.3247181392870502</c:v>
                </c:pt>
                <c:pt idx="863">
                  <c:v>3.3098504123276302</c:v>
                </c:pt>
                <c:pt idx="864">
                  <c:v>3.2950758291502402</c:v>
                </c:pt>
                <c:pt idx="865">
                  <c:v>3.2803930337737999</c:v>
                </c:pt>
                <c:pt idx="866">
                  <c:v>3.2658006702172102</c:v>
                </c:pt>
                <c:pt idx="867">
                  <c:v>3.2512973824993998</c:v>
                </c:pt>
                <c:pt idx="868">
                  <c:v>3.2368818146392702</c:v>
                </c:pt>
                <c:pt idx="869">
                  <c:v>3.2225526106557298</c:v>
                </c:pt>
                <c:pt idx="870">
                  <c:v>3.2083084145676999</c:v>
                </c:pt>
                <c:pt idx="871">
                  <c:v>3.19414787039408</c:v>
                </c:pt>
                <c:pt idx="872">
                  <c:v>3.1800696221537899</c:v>
                </c:pt>
                <c:pt idx="873">
                  <c:v>3.1660723138657398</c:v>
                </c:pt>
                <c:pt idx="874">
                  <c:v>3.1521545895488399</c:v>
                </c:pt>
                <c:pt idx="875">
                  <c:v>3.1383150932220101</c:v>
                </c:pt>
                <c:pt idx="876">
                  <c:v>3.12455246890414</c:v>
                </c:pt>
                <c:pt idx="877">
                  <c:v>3.1108653606141701</c:v>
                </c:pt>
                <c:pt idx="878">
                  <c:v>3.0972524123709899</c:v>
                </c:pt>
                <c:pt idx="879">
                  <c:v>3.0837122681935201</c:v>
                </c:pt>
                <c:pt idx="880">
                  <c:v>3.07024357210067</c:v>
                </c:pt>
                <c:pt idx="881">
                  <c:v>3.0568449681113501</c:v>
                </c:pt>
                <c:pt idx="882">
                  <c:v>3.04351510024448</c:v>
                </c:pt>
                <c:pt idx="883">
                  <c:v>3.0302526125189599</c:v>
                </c:pt>
                <c:pt idx="884">
                  <c:v>3.01705614895371</c:v>
                </c:pt>
                <c:pt idx="885">
                  <c:v>3.0039243535676401</c:v>
                </c:pt>
                <c:pt idx="886">
                  <c:v>2.9908558703796602</c:v>
                </c:pt>
                <c:pt idx="887">
                  <c:v>2.9778493434086801</c:v>
                </c:pt>
                <c:pt idx="888">
                  <c:v>2.9649034166736099</c:v>
                </c:pt>
                <c:pt idx="889">
                  <c:v>2.9520167341933701</c:v>
                </c:pt>
                <c:pt idx="890">
                  <c:v>2.9391879399868701</c:v>
                </c:pt>
                <c:pt idx="891">
                  <c:v>2.9264156780730102</c:v>
                </c:pt>
                <c:pt idx="892">
                  <c:v>2.9136985924707099</c:v>
                </c:pt>
                <c:pt idx="893">
                  <c:v>2.90103532719889</c:v>
                </c:pt>
                <c:pt idx="894">
                  <c:v>2.8884245262764501</c:v>
                </c:pt>
                <c:pt idx="895">
                  <c:v>2.8758648337223001</c:v>
                </c:pt>
                <c:pt idx="896">
                  <c:v>2.8633548935553601</c:v>
                </c:pt>
                <c:pt idx="897">
                  <c:v>2.8508933497945299</c:v>
                </c:pt>
                <c:pt idx="898">
                  <c:v>2.8384788464587398</c:v>
                </c:pt>
                <c:pt idx="899">
                  <c:v>2.82611002756689</c:v>
                </c:pt>
                <c:pt idx="900">
                  <c:v>2.8137855371378899</c:v>
                </c:pt>
                <c:pt idx="901">
                  <c:v>2.80150401919065</c:v>
                </c:pt>
                <c:pt idx="902">
                  <c:v>2.7892641177440902</c:v>
                </c:pt>
                <c:pt idx="903">
                  <c:v>2.7770644768171202</c:v>
                </c:pt>
                <c:pt idx="904">
                  <c:v>2.7649037404286401</c:v>
                </c:pt>
                <c:pt idx="905">
                  <c:v>2.7527805525975801</c:v>
                </c:pt>
                <c:pt idx="906">
                  <c:v>2.7406935658625602</c:v>
                </c:pt>
                <c:pt idx="907">
                  <c:v>2.7286419215402802</c:v>
                </c:pt>
                <c:pt idx="908">
                  <c:v>2.7166255059437998</c:v>
                </c:pt>
                <c:pt idx="909">
                  <c:v>2.7046442680204801</c:v>
                </c:pt>
                <c:pt idx="910">
                  <c:v>2.69269815671763</c:v>
                </c:pt>
                <c:pt idx="911">
                  <c:v>2.68078712098262</c:v>
                </c:pt>
                <c:pt idx="912">
                  <c:v>2.6689111097627598</c:v>
                </c:pt>
                <c:pt idx="913">
                  <c:v>2.6570700720054101</c:v>
                </c:pt>
                <c:pt idx="914">
                  <c:v>2.6452639566578902</c:v>
                </c:pt>
                <c:pt idx="915">
                  <c:v>2.63349271266754</c:v>
                </c:pt>
                <c:pt idx="916">
                  <c:v>2.6217562889817101</c:v>
                </c:pt>
                <c:pt idx="917">
                  <c:v>2.61005463454772</c:v>
                </c:pt>
                <c:pt idx="918">
                  <c:v>2.5983876983129299</c:v>
                </c:pt>
                <c:pt idx="919">
                  <c:v>2.5867554292246502</c:v>
                </c:pt>
                <c:pt idx="920">
                  <c:v>2.57515777623024</c:v>
                </c:pt>
                <c:pt idx="921">
                  <c:v>2.5635946882770302</c:v>
                </c:pt>
                <c:pt idx="922">
                  <c:v>2.55206611431236</c:v>
                </c:pt>
                <c:pt idx="923">
                  <c:v>2.5405720032835699</c:v>
                </c:pt>
                <c:pt idx="924">
                  <c:v>2.5291123041379802</c:v>
                </c:pt>
                <c:pt idx="925">
                  <c:v>2.5176869658229499</c:v>
                </c:pt>
                <c:pt idx="926">
                  <c:v>2.50629593728581</c:v>
                </c:pt>
                <c:pt idx="927">
                  <c:v>2.4949391674738899</c:v>
                </c:pt>
                <c:pt idx="928">
                  <c:v>2.4836166053345301</c:v>
                </c:pt>
                <c:pt idx="929">
                  <c:v>2.4723281998150801</c:v>
                </c:pt>
                <c:pt idx="930">
                  <c:v>2.4610738998628698</c:v>
                </c:pt>
                <c:pt idx="931">
                  <c:v>2.4498536544252301</c:v>
                </c:pt>
                <c:pt idx="932">
                  <c:v>2.4386674124495098</c:v>
                </c:pt>
                <c:pt idx="933">
                  <c:v>2.4275151228830398</c:v>
                </c:pt>
                <c:pt idx="934">
                  <c:v>2.4163967346731599</c:v>
                </c:pt>
                <c:pt idx="935">
                  <c:v>2.40531219676721</c:v>
                </c:pt>
                <c:pt idx="936">
                  <c:v>2.3942614581125201</c:v>
                </c:pt>
                <c:pt idx="937">
                  <c:v>2.3832444676564402</c:v>
                </c:pt>
                <c:pt idx="938">
                  <c:v>2.3722611743462898</c:v>
                </c:pt>
                <c:pt idx="939">
                  <c:v>2.36131152712943</c:v>
                </c:pt>
                <c:pt idx="940">
                  <c:v>2.3503954749531699</c:v>
                </c:pt>
                <c:pt idx="941">
                  <c:v>2.3395129667648802</c:v>
                </c:pt>
                <c:pt idx="942">
                  <c:v>2.3286639515118699</c:v>
                </c:pt>
                <c:pt idx="943">
                  <c:v>2.3178483781415</c:v>
                </c:pt>
                <c:pt idx="944">
                  <c:v>2.3070661956010801</c:v>
                </c:pt>
                <c:pt idx="945">
                  <c:v>2.2963173528379799</c:v>
                </c:pt>
                <c:pt idx="946">
                  <c:v>2.2856017987995099</c:v>
                </c:pt>
                <c:pt idx="947">
                  <c:v>2.2749194824330301</c:v>
                </c:pt>
                <c:pt idx="948">
                  <c:v>2.2642703526858599</c:v>
                </c:pt>
                <c:pt idx="949">
                  <c:v>2.2536543585053401</c:v>
                </c:pt>
                <c:pt idx="950">
                  <c:v>2.2430714488388199</c:v>
                </c:pt>
                <c:pt idx="951">
                  <c:v>2.23252157263363</c:v>
                </c:pt>
                <c:pt idx="952">
                  <c:v>2.2220046788371102</c:v>
                </c:pt>
                <c:pt idx="953">
                  <c:v>2.2115207163965902</c:v>
                </c:pt>
                <c:pt idx="954">
                  <c:v>2.2010696342594098</c:v>
                </c:pt>
                <c:pt idx="955">
                  <c:v>2.1906513813729198</c:v>
                </c:pt>
                <c:pt idx="956">
                  <c:v>2.1802659066844399</c:v>
                </c:pt>
                <c:pt idx="957">
                  <c:v>2.1699131591413199</c:v>
                </c:pt>
                <c:pt idx="958">
                  <c:v>2.1595930876908902</c:v>
                </c:pt>
                <c:pt idx="959">
                  <c:v>2.1493056412804998</c:v>
                </c:pt>
                <c:pt idx="960">
                  <c:v>2.1390507688574698</c:v>
                </c:pt>
                <c:pt idx="961">
                  <c:v>2.12882841936915</c:v>
                </c:pt>
                <c:pt idx="962">
                  <c:v>2.1186385417628801</c:v>
                </c:pt>
                <c:pt idx="963">
                  <c:v>2.1084810849859799</c:v>
                </c:pt>
                <c:pt idx="964">
                  <c:v>2.0983559979858102</c:v>
                </c:pt>
                <c:pt idx="965">
                  <c:v>2.0882632297096899</c:v>
                </c:pt>
                <c:pt idx="966">
                  <c:v>2.0782027291049698</c:v>
                </c:pt>
                <c:pt idx="967">
                  <c:v>2.0681744451189799</c:v>
                </c:pt>
                <c:pt idx="968">
                  <c:v>2.0581783266990601</c:v>
                </c:pt>
                <c:pt idx="969">
                  <c:v>2.0482143227925498</c:v>
                </c:pt>
                <c:pt idx="970">
                  <c:v>2.0382823823467899</c:v>
                </c:pt>
                <c:pt idx="971">
                  <c:v>2.0283824543090998</c:v>
                </c:pt>
                <c:pt idx="972">
                  <c:v>2.0185144876268399</c:v>
                </c:pt>
                <c:pt idx="973">
                  <c:v>2.0086784312473398</c:v>
                </c:pt>
                <c:pt idx="974">
                  <c:v>1.99887423411793</c:v>
                </c:pt>
                <c:pt idx="975">
                  <c:v>1.9891018451859599</c:v>
                </c:pt>
                <c:pt idx="976">
                  <c:v>1.9793612133987599</c:v>
                </c:pt>
                <c:pt idx="977">
                  <c:v>1.96965228770367</c:v>
                </c:pt>
                <c:pt idx="978">
                  <c:v>1.9599750170480199</c:v>
                </c:pt>
                <c:pt idx="979">
                  <c:v>1.9503293503791601</c:v>
                </c:pt>
                <c:pt idx="980">
                  <c:v>1.94071523664443</c:v>
                </c:pt>
                <c:pt idx="981">
                  <c:v>1.93113262479115</c:v>
                </c:pt>
                <c:pt idx="982">
                  <c:v>1.9215814637666699</c:v>
                </c:pt>
                <c:pt idx="983">
                  <c:v>1.91206170251832</c:v>
                </c:pt>
                <c:pt idx="984">
                  <c:v>1.90257328999345</c:v>
                </c:pt>
                <c:pt idx="985">
                  <c:v>1.8931161751393899</c:v>
                </c:pt>
                <c:pt idx="986">
                  <c:v>1.8836903069034701</c:v>
                </c:pt>
                <c:pt idx="987">
                  <c:v>1.8742956342330499</c:v>
                </c:pt>
                <c:pt idx="988">
                  <c:v>1.86493210607544</c:v>
                </c:pt>
                <c:pt idx="989">
                  <c:v>1.8555996713780001</c:v>
                </c:pt>
                <c:pt idx="990">
                  <c:v>1.84629827908805</c:v>
                </c:pt>
                <c:pt idx="991">
                  <c:v>1.8370278781529401</c:v>
                </c:pt>
                <c:pt idx="992">
                  <c:v>1.8277884175200101</c:v>
                </c:pt>
                <c:pt idx="993">
                  <c:v>1.8185798461365901</c:v>
                </c:pt>
                <c:pt idx="994">
                  <c:v>1.80940211295002</c:v>
                </c:pt>
                <c:pt idx="995">
                  <c:v>1.8002551669076301</c:v>
                </c:pt>
                <c:pt idx="996">
                  <c:v>1.7911389569567699</c:v>
                </c:pt>
                <c:pt idx="997">
                  <c:v>1.7820534320447701</c:v>
                </c:pt>
                <c:pt idx="998">
                  <c:v>1.7729985411189799</c:v>
                </c:pt>
                <c:pt idx="999">
                  <c:v>1.7639742331267201</c:v>
                </c:pt>
                <c:pt idx="1000">
                  <c:v>1.75498045701533</c:v>
                </c:pt>
                <c:pt idx="1001">
                  <c:v>1.74601716173216</c:v>
                </c:pt>
                <c:pt idx="1002">
                  <c:v>1.7370842962245401</c:v>
                </c:pt>
                <c:pt idx="1003">
                  <c:v>1.72818180943981</c:v>
                </c:pt>
                <c:pt idx="1004">
                  <c:v>1.7193096503253</c:v>
                </c:pt>
                <c:pt idx="1005">
                  <c:v>1.71046776782836</c:v>
                </c:pt>
                <c:pt idx="1006">
                  <c:v>1.70165611089631</c:v>
                </c:pt>
                <c:pt idx="1007">
                  <c:v>1.6928746284765099</c:v>
                </c:pt>
                <c:pt idx="1008">
                  <c:v>1.68412326951629</c:v>
                </c:pt>
                <c:pt idx="1009">
                  <c:v>1.67540198296298</c:v>
                </c:pt>
                <c:pt idx="1010">
                  <c:v>1.66671071776392</c:v>
                </c:pt>
                <c:pt idx="1011">
                  <c:v>1.65804942286645</c:v>
                </c:pt>
                <c:pt idx="1012">
                  <c:v>1.6494180472179101</c:v>
                </c:pt>
                <c:pt idx="1013">
                  <c:v>1.64081653976563</c:v>
                </c:pt>
                <c:pt idx="1014">
                  <c:v>1.6322448494569599</c:v>
                </c:pt>
                <c:pt idx="1015">
                  <c:v>1.6237029252392201</c:v>
                </c:pt>
                <c:pt idx="1016">
                  <c:v>1.61519071605977</c:v>
                </c:pt>
                <c:pt idx="1017">
                  <c:v>1.6067081708659301</c:v>
                </c:pt>
                <c:pt idx="1018">
                  <c:v>1.5982552386050399</c:v>
                </c:pt>
                <c:pt idx="1019">
                  <c:v>1.5898318682244501</c:v>
                </c:pt>
                <c:pt idx="1020">
                  <c:v>1.5814380086714801</c:v>
                </c:pt>
                <c:pt idx="1021">
                  <c:v>1.57307360889348</c:v>
                </c:pt>
                <c:pt idx="1022">
                  <c:v>1.56473861783778</c:v>
                </c:pt>
                <c:pt idx="1023">
                  <c:v>1.55643298445173</c:v>
                </c:pt>
                <c:pt idx="1024">
                  <c:v>1.54815665768265</c:v>
                </c:pt>
                <c:pt idx="1025">
                  <c:v>1.53990958647789</c:v>
                </c:pt>
                <c:pt idx="1026">
                  <c:v>1.5316917197847899</c:v>
                </c:pt>
                <c:pt idx="1027">
                  <c:v>1.5235030065506801</c:v>
                </c:pt>
                <c:pt idx="1028">
                  <c:v>1.5153433957229001</c:v>
                </c:pt>
                <c:pt idx="1029">
                  <c:v>1.50721283624878</c:v>
                </c:pt>
                <c:pt idx="1030">
                  <c:v>1.49911127707567</c:v>
                </c:pt>
                <c:pt idx="1031">
                  <c:v>1.4910386671509099</c:v>
                </c:pt>
                <c:pt idx="1032">
                  <c:v>1.48299495542182</c:v>
                </c:pt>
                <c:pt idx="1033">
                  <c:v>1.47498009083576</c:v>
                </c:pt>
                <c:pt idx="1034">
                  <c:v>1.4669940223400499</c:v>
                </c:pt>
                <c:pt idx="1035">
                  <c:v>1.45903669888203</c:v>
                </c:pt>
                <c:pt idx="1036">
                  <c:v>1.4511080694090399</c:v>
                </c:pt>
                <c:pt idx="1037">
                  <c:v>1.4432080828684299</c:v>
                </c:pt>
                <c:pt idx="1038">
                  <c:v>1.43533668820751</c:v>
                </c:pt>
                <c:pt idx="1039">
                  <c:v>1.4274938343736501</c:v>
                </c:pt>
                <c:pt idx="1040">
                  <c:v>1.41967947031417</c:v>
                </c:pt>
                <c:pt idx="1041">
                  <c:v>1.4118935449764001</c:v>
                </c:pt>
                <c:pt idx="1042">
                  <c:v>1.4041360073076901</c:v>
                </c:pt>
                <c:pt idx="1043">
                  <c:v>1.3964068062553801</c:v>
                </c:pt>
                <c:pt idx="1044">
                  <c:v>1.3887058907668</c:v>
                </c:pt>
                <c:pt idx="1045">
                  <c:v>1.3810332097892899</c:v>
                </c:pt>
                <c:pt idx="1046">
                  <c:v>1.37338871227019</c:v>
                </c:pt>
                <c:pt idx="1047">
                  <c:v>1.3657723471568299</c:v>
                </c:pt>
                <c:pt idx="1048">
                  <c:v>1.3581840633965601</c:v>
                </c:pt>
                <c:pt idx="1049">
                  <c:v>1.3506238099367101</c:v>
                </c:pt>
                <c:pt idx="1050">
                  <c:v>1.34309153572461</c:v>
                </c:pt>
                <c:pt idx="1051">
                  <c:v>1.3355871897076199</c:v>
                </c:pt>
                <c:pt idx="1052">
                  <c:v>1.32811072083305</c:v>
                </c:pt>
                <c:pt idx="1053">
                  <c:v>1.3206620780482601</c:v>
                </c:pt>
                <c:pt idx="1054">
                  <c:v>1.3132412103005799</c:v>
                </c:pt>
                <c:pt idx="1055">
                  <c:v>1.30584806653734</c:v>
                </c:pt>
                <c:pt idx="1056">
                  <c:v>1.2984825957058901</c:v>
                </c:pt>
                <c:pt idx="1057">
                  <c:v>1.2911447467535599</c:v>
                </c:pt>
                <c:pt idx="1058">
                  <c:v>1.2838344686276899</c:v>
                </c:pt>
                <c:pt idx="1059">
                  <c:v>1.2765517102756201</c:v>
                </c:pt>
                <c:pt idx="1060">
                  <c:v>1.26929642064468</c:v>
                </c:pt>
                <c:pt idx="1061">
                  <c:v>1.2620685486822201</c:v>
                </c:pt>
                <c:pt idx="1062">
                  <c:v>1.2548680433355599</c:v>
                </c:pt>
                <c:pt idx="1063">
                  <c:v>1.24769485355206</c:v>
                </c:pt>
                <c:pt idx="1064">
                  <c:v>1.2405489282790401</c:v>
                </c:pt>
                <c:pt idx="1065">
                  <c:v>1.23343021646384</c:v>
                </c:pt>
                <c:pt idx="1066">
                  <c:v>1.2263386670538099</c:v>
                </c:pt>
                <c:pt idx="1067">
                  <c:v>1.2192742289962699</c:v>
                </c:pt>
                <c:pt idx="1068">
                  <c:v>1.2122368512385699</c:v>
                </c:pt>
                <c:pt idx="1069">
                  <c:v>1.2052264827280399</c:v>
                </c:pt>
                <c:pt idx="1070">
                  <c:v>1.1982430724120301</c:v>
                </c:pt>
                <c:pt idx="1071">
                  <c:v>1.19128656923786</c:v>
                </c:pt>
                <c:pt idx="1072">
                  <c:v>1.18435692215289</c:v>
                </c:pt>
                <c:pt idx="1073">
                  <c:v>1.17745408010443</c:v>
                </c:pt>
                <c:pt idx="1074">
                  <c:v>1.17057799203984</c:v>
                </c:pt>
                <c:pt idx="1075">
                  <c:v>1.1637286069064501</c:v>
                </c:pt>
                <c:pt idx="1076">
                  <c:v>1.1569058736516</c:v>
                </c:pt>
                <c:pt idx="1077">
                  <c:v>1.15010974122262</c:v>
                </c:pt>
                <c:pt idx="1078">
                  <c:v>1.1433401585668601</c:v>
                </c:pt>
                <c:pt idx="1079">
                  <c:v>1.1365970746316501</c:v>
                </c:pt>
                <c:pt idx="1080">
                  <c:v>1.12988043836432</c:v>
                </c:pt>
                <c:pt idx="1081">
                  <c:v>1.1231901987122199</c:v>
                </c:pt>
                <c:pt idx="1082">
                  <c:v>1.1165263046226901</c:v>
                </c:pt>
                <c:pt idx="1083">
                  <c:v>1.1098887050430499</c:v>
                </c:pt>
                <c:pt idx="1084">
                  <c:v>1.10327734892066</c:v>
                </c:pt>
                <c:pt idx="1085">
                  <c:v>1.09669218520284</c:v>
                </c:pt>
                <c:pt idx="1086">
                  <c:v>1.09013316283693</c:v>
                </c:pt>
                <c:pt idx="1087">
                  <c:v>1.0836002307702799</c:v>
                </c:pt>
                <c:pt idx="1088">
                  <c:v>1.0770933379502201</c:v>
                </c:pt>
                <c:pt idx="1089">
                  <c:v>1.0706124333240901</c:v>
                </c:pt>
                <c:pt idx="1090">
                  <c:v>1.0641574658392201</c:v>
                </c:pt>
                <c:pt idx="1091">
                  <c:v>1.0577283844429499</c:v>
                </c:pt>
                <c:pt idx="1092">
                  <c:v>1.0513251380826201</c:v>
                </c:pt>
                <c:pt idx="1093">
                  <c:v>1.04494767570557</c:v>
                </c:pt>
                <c:pt idx="1094">
                  <c:v>1.0385959462591401</c:v>
                </c:pt>
                <c:pt idx="1095">
                  <c:v>1.03226989869066</c:v>
                </c:pt>
                <c:pt idx="1096">
                  <c:v>1.0259694819474701</c:v>
                </c:pt>
                <c:pt idx="1097">
                  <c:v>1.01969464497691</c:v>
                </c:pt>
                <c:pt idx="1098">
                  <c:v>1.0134453367263101</c:v>
                </c:pt>
                <c:pt idx="1099">
                  <c:v>1.0072215061430201</c:v>
                </c:pt>
                <c:pt idx="1100">
                  <c:v>1.0010231021743801</c:v>
                </c:pt>
                <c:pt idx="1101">
                  <c:v>0.99485007376770596</c:v>
                </c:pt>
                <c:pt idx="1102">
                  <c:v>0.98870236987035398</c:v>
                </c:pt>
                <c:pt idx="1103">
                  <c:v>0.98257993942965605</c:v>
                </c:pt>
                <c:pt idx="1104">
                  <c:v>0.97648273139295005</c:v>
                </c:pt>
                <c:pt idx="1105">
                  <c:v>0.97041069470757502</c:v>
                </c:pt>
                <c:pt idx="1106">
                  <c:v>0.96436377832086695</c:v>
                </c:pt>
                <c:pt idx="1107">
                  <c:v>0.95834193118016398</c:v>
                </c:pt>
                <c:pt idx="1108">
                  <c:v>0.952345102232804</c:v>
                </c:pt>
                <c:pt idx="1109">
                  <c:v>0.94637324042612503</c:v>
                </c:pt>
                <c:pt idx="1110">
                  <c:v>0.94042629470746397</c:v>
                </c:pt>
                <c:pt idx="1111">
                  <c:v>0.93450421402415795</c:v>
                </c:pt>
                <c:pt idx="1112">
                  <c:v>0.92860694732354598</c:v>
                </c:pt>
                <c:pt idx="1113">
                  <c:v>0.92273444355296597</c:v>
                </c:pt>
                <c:pt idx="1114">
                  <c:v>0.91688665165975403</c:v>
                </c:pt>
                <c:pt idx="1115">
                  <c:v>0.91106352059124895</c:v>
                </c:pt>
                <c:pt idx="1116">
                  <c:v>0.90526499929478899</c:v>
                </c:pt>
                <c:pt idx="1117">
                  <c:v>0.89949103671771002</c:v>
                </c:pt>
                <c:pt idx="1118">
                  <c:v>0.89374158180734997</c:v>
                </c:pt>
                <c:pt idx="1119">
                  <c:v>0.88801658351104795</c:v>
                </c:pt>
                <c:pt idx="1120">
                  <c:v>0.88231599077613998</c:v>
                </c:pt>
                <c:pt idx="1121">
                  <c:v>0.87663975254996496</c:v>
                </c:pt>
                <c:pt idx="1122">
                  <c:v>0.87098781777986001</c:v>
                </c:pt>
                <c:pt idx="1123">
                  <c:v>0.86536013541316303</c:v>
                </c:pt>
                <c:pt idx="1124">
                  <c:v>0.85975665439721205</c:v>
                </c:pt>
                <c:pt idx="1125">
                  <c:v>0.85417732367934396</c:v>
                </c:pt>
                <c:pt idx="1126">
                  <c:v>0.84862209220689599</c:v>
                </c:pt>
                <c:pt idx="1127">
                  <c:v>0.84309090892720795</c:v>
                </c:pt>
                <c:pt idx="1128">
                  <c:v>0.83758372278761495</c:v>
                </c:pt>
                <c:pt idx="1129">
                  <c:v>0.832100482735456</c:v>
                </c:pt>
                <c:pt idx="1130">
                  <c:v>0.82664113771806802</c:v>
                </c:pt>
                <c:pt idx="1131">
                  <c:v>0.82120563668278901</c:v>
                </c:pt>
                <c:pt idx="1132">
                  <c:v>0.81579392857695698</c:v>
                </c:pt>
                <c:pt idx="1133">
                  <c:v>0.81040596234790996</c:v>
                </c:pt>
                <c:pt idx="1134">
                  <c:v>0.80504168694298495</c:v>
                </c:pt>
                <c:pt idx="1135">
                  <c:v>0.79970105130951896</c:v>
                </c:pt>
                <c:pt idx="1136">
                  <c:v>0.79438400439485102</c:v>
                </c:pt>
                <c:pt idx="1137">
                  <c:v>0.78909049514631902</c:v>
                </c:pt>
                <c:pt idx="1138">
                  <c:v>0.78382047251125897</c:v>
                </c:pt>
                <c:pt idx="1139">
                  <c:v>0.77857388543700901</c:v>
                </c:pt>
                <c:pt idx="1140">
                  <c:v>0.77335068287090802</c:v>
                </c:pt>
                <c:pt idx="1141">
                  <c:v>0.76815081376029104</c:v>
                </c:pt>
                <c:pt idx="1142">
                  <c:v>0.76297422705249895</c:v>
                </c:pt>
                <c:pt idx="1143">
                  <c:v>0.757820871694867</c:v>
                </c:pt>
                <c:pt idx="1144">
                  <c:v>0.75269069663473498</c:v>
                </c:pt>
                <c:pt idx="1145">
                  <c:v>0.74758365081943801</c:v>
                </c:pt>
                <c:pt idx="1146">
                  <c:v>0.74249968319631598</c:v>
                </c:pt>
                <c:pt idx="1147">
                  <c:v>0.73743874271270504</c:v>
                </c:pt>
                <c:pt idx="1148">
                  <c:v>0.73240077831594497</c:v>
                </c:pt>
                <c:pt idx="1149">
                  <c:v>0.727385738953371</c:v>
                </c:pt>
                <c:pt idx="1150">
                  <c:v>0.72239357357232103</c:v>
                </c:pt>
                <c:pt idx="1151">
                  <c:v>0.71742423112013398</c:v>
                </c:pt>
                <c:pt idx="1152">
                  <c:v>0.71247766054414696</c:v>
                </c:pt>
                <c:pt idx="1153">
                  <c:v>0.70755381079169699</c:v>
                </c:pt>
                <c:pt idx="1154">
                  <c:v>0.70265263081012297</c:v>
                </c:pt>
                <c:pt idx="1155">
                  <c:v>0.69777406954676202</c:v>
                </c:pt>
                <c:pt idx="1156">
                  <c:v>0.69291807594895105</c:v>
                </c:pt>
                <c:pt idx="1157">
                  <c:v>0.68808459896402896</c:v>
                </c:pt>
                <c:pt idx="1158">
                  <c:v>0.68327358753933298</c:v>
                </c:pt>
                <c:pt idx="1159">
                  <c:v>0.67848499062220102</c:v>
                </c:pt>
                <c:pt idx="1160">
                  <c:v>0.67371875715996998</c:v>
                </c:pt>
                <c:pt idx="1161">
                  <c:v>0.66897483609997799</c:v>
                </c:pt>
                <c:pt idx="1162">
                  <c:v>0.66425317638956205</c:v>
                </c:pt>
                <c:pt idx="1163">
                  <c:v>0.65955372697606096</c:v>
                </c:pt>
                <c:pt idx="1164">
                  <c:v>0.65487643680681096</c:v>
                </c:pt>
                <c:pt idx="1165">
                  <c:v>0.65022125482915205</c:v>
                </c:pt>
                <c:pt idx="1166">
                  <c:v>0.64558812999041904</c:v>
                </c:pt>
                <c:pt idx="1167">
                  <c:v>0.64097701123795203</c:v>
                </c:pt>
                <c:pt idx="1168">
                  <c:v>0.63638784751908695</c:v>
                </c:pt>
                <c:pt idx="1169">
                  <c:v>0.63182058778116201</c:v>
                </c:pt>
                <c:pt idx="1170">
                  <c:v>0.62727518097151602</c:v>
                </c:pt>
                <c:pt idx="1171">
                  <c:v>0.62275157603748499</c:v>
                </c:pt>
                <c:pt idx="1172">
                  <c:v>0.61824972192640704</c:v>
                </c:pt>
                <c:pt idx="1173">
                  <c:v>0.61376956758561996</c:v>
                </c:pt>
                <c:pt idx="1174">
                  <c:v>0.60931106196246099</c:v>
                </c:pt>
                <c:pt idx="1175">
                  <c:v>0.60487415400426903</c:v>
                </c:pt>
                <c:pt idx="1176">
                  <c:v>0.60045879265838098</c:v>
                </c:pt>
                <c:pt idx="1177">
                  <c:v>0.59606492687213397</c:v>
                </c:pt>
                <c:pt idx="1178">
                  <c:v>0.59169250559286701</c:v>
                </c:pt>
                <c:pt idx="1179">
                  <c:v>0.58734147776791601</c:v>
                </c:pt>
                <c:pt idx="1180">
                  <c:v>0.58301179234462097</c:v>
                </c:pt>
                <c:pt idx="1181">
                  <c:v>0.57870339827031703</c:v>
                </c:pt>
                <c:pt idx="1182">
                  <c:v>0.57441624449234296</c:v>
                </c:pt>
                <c:pt idx="1183">
                  <c:v>0.57015027995803602</c:v>
                </c:pt>
                <c:pt idx="1184">
                  <c:v>0.56590545361473499</c:v>
                </c:pt>
                <c:pt idx="1185">
                  <c:v>0.56168171440977699</c:v>
                </c:pt>
                <c:pt idx="1186">
                  <c:v>0.55747901129049904</c:v>
                </c:pt>
                <c:pt idx="1187">
                  <c:v>0.55329729320423904</c:v>
                </c:pt>
                <c:pt idx="1188">
                  <c:v>0.549136509098335</c:v>
                </c:pt>
                <c:pt idx="1189">
                  <c:v>0.54499660792012505</c:v>
                </c:pt>
                <c:pt idx="1190">
                  <c:v>0.54087753861694499</c:v>
                </c:pt>
                <c:pt idx="1191">
                  <c:v>0.53677925013613503</c:v>
                </c:pt>
                <c:pt idx="1192">
                  <c:v>0.53270169142503099</c:v>
                </c:pt>
                <c:pt idx="1193">
                  <c:v>0.52864481143097197</c:v>
                </c:pt>
                <c:pt idx="1194">
                  <c:v>0.524608559101294</c:v>
                </c:pt>
                <c:pt idx="1195">
                  <c:v>0.52059288338333498</c:v>
                </c:pt>
                <c:pt idx="1196">
                  <c:v>0.51659773322443403</c:v>
                </c:pt>
                <c:pt idx="1197">
                  <c:v>0.51262305757192705</c:v>
                </c:pt>
                <c:pt idx="1198">
                  <c:v>0.50866880537315295</c:v>
                </c:pt>
                <c:pt idx="1199">
                  <c:v>0.50473492557544897</c:v>
                </c:pt>
                <c:pt idx="1200">
                  <c:v>0.500821367126152</c:v>
                </c:pt>
                <c:pt idx="1201">
                  <c:v>0.496928078972601</c:v>
                </c:pt>
                <c:pt idx="1202">
                  <c:v>0.49305501006213398</c:v>
                </c:pt>
                <c:pt idx="1203">
                  <c:v>0.48920210934208702</c:v>
                </c:pt>
                <c:pt idx="1204">
                  <c:v>0.48536932575979902</c:v>
                </c:pt>
                <c:pt idx="1205">
                  <c:v>0.48155660826260599</c:v>
                </c:pt>
                <c:pt idx="1206">
                  <c:v>0.477763905797847</c:v>
                </c:pt>
                <c:pt idx="1207">
                  <c:v>0.47399116731286001</c:v>
                </c:pt>
                <c:pt idx="1208">
                  <c:v>0.47023834172956203</c:v>
                </c:pt>
                <c:pt idx="1209">
                  <c:v>0.46650537723205798</c:v>
                </c:pt>
                <c:pt idx="1210">
                  <c:v>0.46279222116996599</c:v>
                </c:pt>
                <c:pt idx="1211">
                  <c:v>0.45909882084805598</c:v>
                </c:pt>
                <c:pt idx="1212">
                  <c:v>0.45542512357109599</c:v>
                </c:pt>
                <c:pt idx="1213">
                  <c:v>0.45177107664385702</c:v>
                </c:pt>
                <c:pt idx="1214">
                  <c:v>0.44813662737110799</c:v>
                </c:pt>
                <c:pt idx="1215">
                  <c:v>0.444521723057618</c:v>
                </c:pt>
                <c:pt idx="1216">
                  <c:v>0.44092631100815699</c:v>
                </c:pt>
                <c:pt idx="1217">
                  <c:v>0.437350338527494</c:v>
                </c:pt>
                <c:pt idx="1218">
                  <c:v>0.43379375292040001</c:v>
                </c:pt>
                <c:pt idx="1219">
                  <c:v>0.43025650149164202</c:v>
                </c:pt>
                <c:pt idx="1220">
                  <c:v>0.42673853154599201</c:v>
                </c:pt>
                <c:pt idx="1221">
                  <c:v>0.42323979038821902</c:v>
                </c:pt>
                <c:pt idx="1222">
                  <c:v>0.41976022532309099</c:v>
                </c:pt>
                <c:pt idx="1223">
                  <c:v>0.41629978365537901</c:v>
                </c:pt>
                <c:pt idx="1224">
                  <c:v>0.41285841268985302</c:v>
                </c:pt>
                <c:pt idx="1225">
                  <c:v>0.409436059731281</c:v>
                </c:pt>
                <c:pt idx="1226">
                  <c:v>0.406032672084433</c:v>
                </c:pt>
                <c:pt idx="1227">
                  <c:v>0.402648197054079</c:v>
                </c:pt>
                <c:pt idx="1228">
                  <c:v>0.399282581944988</c:v>
                </c:pt>
                <c:pt idx="1229">
                  <c:v>0.39593577406192898</c:v>
                </c:pt>
                <c:pt idx="1230">
                  <c:v>0.39260772070967298</c:v>
                </c:pt>
                <c:pt idx="1231">
                  <c:v>0.38929836919298799</c:v>
                </c:pt>
                <c:pt idx="1232">
                  <c:v>0.386007666816645</c:v>
                </c:pt>
                <c:pt idx="1233">
                  <c:v>0.382735560885413</c:v>
                </c:pt>
                <c:pt idx="1234">
                  <c:v>0.37948199870406102</c:v>
                </c:pt>
                <c:pt idx="1235">
                  <c:v>0.376246927577359</c:v>
                </c:pt>
                <c:pt idx="1236">
                  <c:v>0.37303029481007599</c:v>
                </c:pt>
                <c:pt idx="1237">
                  <c:v>0.36983204770698302</c:v>
                </c:pt>
                <c:pt idx="1238">
                  <c:v>0.36665213357284698</c:v>
                </c:pt>
                <c:pt idx="1239">
                  <c:v>0.36349049971243902</c:v>
                </c:pt>
                <c:pt idx="1240">
                  <c:v>0.36034709343052901</c:v>
                </c:pt>
                <c:pt idx="1241">
                  <c:v>0.35722186203188599</c:v>
                </c:pt>
                <c:pt idx="1242">
                  <c:v>0.35411475282127902</c:v>
                </c:pt>
                <c:pt idx="1243">
                  <c:v>0.35102571310347902</c:v>
                </c:pt>
                <c:pt idx="1244">
                  <c:v>0.34795469018325398</c:v>
                </c:pt>
                <c:pt idx="1245">
                  <c:v>0.344901631365374</c:v>
                </c:pt>
                <c:pt idx="1246">
                  <c:v>0.341866483954609</c:v>
                </c:pt>
                <c:pt idx="1247">
                  <c:v>0.33884919525572699</c:v>
                </c:pt>
                <c:pt idx="1248">
                  <c:v>0.33584971257349899</c:v>
                </c:pt>
                <c:pt idx="1249">
                  <c:v>0.33286798321269501</c:v>
                </c:pt>
                <c:pt idx="1250">
                  <c:v>0.32990395447808302</c:v>
                </c:pt>
                <c:pt idx="1251">
                  <c:v>0.32695757367443301</c:v>
                </c:pt>
                <c:pt idx="1252">
                  <c:v>0.32402878810651498</c:v>
                </c:pt>
                <c:pt idx="1253">
                  <c:v>0.32111754507909801</c:v>
                </c:pt>
                <c:pt idx="1254">
                  <c:v>0.31822379189695199</c:v>
                </c:pt>
                <c:pt idx="1255">
                  <c:v>0.31534747586484602</c:v>
                </c:pt>
                <c:pt idx="1256">
                  <c:v>0.31248854428755102</c:v>
                </c:pt>
                <c:pt idx="1257">
                  <c:v>0.30964694446983398</c:v>
                </c:pt>
                <c:pt idx="1258">
                  <c:v>0.30682262371646601</c:v>
                </c:pt>
                <c:pt idx="1259">
                  <c:v>0.30401552933221698</c:v>
                </c:pt>
                <c:pt idx="1260">
                  <c:v>0.30122560862185499</c:v>
                </c:pt>
                <c:pt idx="1261">
                  <c:v>0.29845280889015102</c:v>
                </c:pt>
                <c:pt idx="1262">
                  <c:v>0.29569707744187401</c:v>
                </c:pt>
                <c:pt idx="1263">
                  <c:v>0.292958361581793</c:v>
                </c:pt>
                <c:pt idx="1264">
                  <c:v>0.29023660861467798</c:v>
                </c:pt>
                <c:pt idx="1265">
                  <c:v>0.28753176584529799</c:v>
                </c:pt>
                <c:pt idx="1266">
                  <c:v>0.28484378057842402</c:v>
                </c:pt>
                <c:pt idx="1267">
                  <c:v>0.282172600118824</c:v>
                </c:pt>
                <c:pt idx="1268">
                  <c:v>0.27951817177126898</c:v>
                </c:pt>
                <c:pt idx="1269">
                  <c:v>0.27688044284052599</c:v>
                </c:pt>
                <c:pt idx="1270">
                  <c:v>0.27425936063136702</c:v>
                </c:pt>
                <c:pt idx="1271">
                  <c:v>0.27165487244856101</c:v>
                </c:pt>
                <c:pt idx="1272">
                  <c:v>0.26906692559687601</c:v>
                </c:pt>
                <c:pt idx="1273">
                  <c:v>0.26649546738108298</c:v>
                </c:pt>
                <c:pt idx="1274">
                  <c:v>0.26394044510595199</c:v>
                </c:pt>
                <c:pt idx="1275">
                  <c:v>0.26140180607625102</c:v>
                </c:pt>
                <c:pt idx="1276">
                  <c:v>0.25887949759675</c:v>
                </c:pt>
                <c:pt idx="1277">
                  <c:v>0.25637346697222002</c:v>
                </c:pt>
                <c:pt idx="1278">
                  <c:v>0.25388366150742803</c:v>
                </c:pt>
                <c:pt idx="1279">
                  <c:v>0.251410028507145</c:v>
                </c:pt>
                <c:pt idx="1280">
                  <c:v>0.24895251527614101</c:v>
                </c:pt>
                <c:pt idx="1281">
                  <c:v>0.246511069119184</c:v>
                </c:pt>
                <c:pt idx="1282">
                  <c:v>0.24408563734104399</c:v>
                </c:pt>
                <c:pt idx="1283">
                  <c:v>0.24167616724649199</c:v>
                </c:pt>
                <c:pt idx="1284">
                  <c:v>0.23928260614029601</c:v>
                </c:pt>
                <c:pt idx="1285">
                  <c:v>0.236904901327225</c:v>
                </c:pt>
                <c:pt idx="1286">
                  <c:v>0.23454300011205101</c:v>
                </c:pt>
                <c:pt idx="1287">
                  <c:v>0.232196849799541</c:v>
                </c:pt>
                <c:pt idx="1288">
                  <c:v>0.22986639769446601</c:v>
                </c:pt>
                <c:pt idx="1289">
                  <c:v>0.22755159110159401</c:v>
                </c:pt>
                <c:pt idx="1290">
                  <c:v>0.225252377325697</c:v>
                </c:pt>
                <c:pt idx="1291">
                  <c:v>0.22296870367154201</c:v>
                </c:pt>
                <c:pt idx="1292">
                  <c:v>0.22070051744389901</c:v>
                </c:pt>
                <c:pt idx="1293">
                  <c:v>0.21844776594753901</c:v>
                </c:pt>
                <c:pt idx="1294">
                  <c:v>0.216210396487231</c:v>
                </c:pt>
                <c:pt idx="1295">
                  <c:v>0.21398835636774299</c:v>
                </c:pt>
                <c:pt idx="1296">
                  <c:v>0.21178159289384599</c:v>
                </c:pt>
                <c:pt idx="1297">
                  <c:v>0.20959005337031</c:v>
                </c:pt>
                <c:pt idx="1298">
                  <c:v>0.207413685101903</c:v>
                </c:pt>
                <c:pt idx="1299">
                  <c:v>0.20525243539339599</c:v>
                </c:pt>
                <c:pt idx="1300">
                  <c:v>0.203106251549557</c:v>
                </c:pt>
                <c:pt idx="1301">
                  <c:v>0.200975080875156</c:v>
                </c:pt>
                <c:pt idx="1302">
                  <c:v>0.198858870674963</c:v>
                </c:pt>
                <c:pt idx="1303">
                  <c:v>0.19675756825374699</c:v>
                </c:pt>
                <c:pt idx="1304">
                  <c:v>0.194671120916278</c:v>
                </c:pt>
                <c:pt idx="1305">
                  <c:v>0.19259947596732599</c:v>
                </c:pt>
                <c:pt idx="1306">
                  <c:v>0.190542580711659</c:v>
                </c:pt>
                <c:pt idx="1307">
                  <c:v>0.18850038245404799</c:v>
                </c:pt>
                <c:pt idx="1308">
                  <c:v>0.186472828499262</c:v>
                </c:pt>
                <c:pt idx="1309">
                  <c:v>0.18445986615207</c:v>
                </c:pt>
                <c:pt idx="1310">
                  <c:v>0.18246144271724199</c:v>
                </c:pt>
                <c:pt idx="1311">
                  <c:v>0.180477505499547</c:v>
                </c:pt>
                <c:pt idx="1312">
                  <c:v>0.17850800180375601</c:v>
                </c:pt>
                <c:pt idx="1313">
                  <c:v>0.176552878934637</c:v>
                </c:pt>
                <c:pt idx="1314">
                  <c:v>0.17461208419696</c:v>
                </c:pt>
                <c:pt idx="1315">
                  <c:v>0.172685564895494</c:v>
                </c:pt>
                <c:pt idx="1316">
                  <c:v>0.17077326833501</c:v>
                </c:pt>
                <c:pt idx="1317">
                  <c:v>0.16887514182027599</c:v>
                </c:pt>
                <c:pt idx="1318">
                  <c:v>0.166991132656063</c:v>
                </c:pt>
                <c:pt idx="1319">
                  <c:v>0.165121188147139</c:v>
                </c:pt>
                <c:pt idx="1320">
                  <c:v>0.16326525559827401</c:v>
                </c:pt>
                <c:pt idx="1321">
                  <c:v>0.161423282314238</c:v>
                </c:pt>
                <c:pt idx="1322">
                  <c:v>0.1595952155998</c:v>
                </c:pt>
                <c:pt idx="1323">
                  <c:v>0.15778100275973</c:v>
                </c:pt>
                <c:pt idx="1324">
                  <c:v>0.155980591098797</c:v>
                </c:pt>
                <c:pt idx="1325">
                  <c:v>0.15419392792177</c:v>
                </c:pt>
                <c:pt idx="1326">
                  <c:v>0.15242096053342</c:v>
                </c:pt>
                <c:pt idx="1327">
                  <c:v>0.150661636238516</c:v>
                </c:pt>
                <c:pt idx="1328">
                  <c:v>0.148915902341828</c:v>
                </c:pt>
                <c:pt idx="1329">
                  <c:v>0.14718370614812401</c:v>
                </c:pt>
                <c:pt idx="1330">
                  <c:v>0.14546499496217399</c:v>
                </c:pt>
                <c:pt idx="1331">
                  <c:v>0.14375971608874899</c:v>
                </c:pt>
                <c:pt idx="1332">
                  <c:v>0.14206781683261599</c:v>
                </c:pt>
                <c:pt idx="1333">
                  <c:v>0.14038924449854701</c:v>
                </c:pt>
                <c:pt idx="1334">
                  <c:v>0.13872394639131</c:v>
                </c:pt>
                <c:pt idx="1335">
                  <c:v>0.13707186981567501</c:v>
                </c:pt>
                <c:pt idx="1336">
                  <c:v>0.13543296207641201</c:v>
                </c:pt>
                <c:pt idx="1337">
                  <c:v>0.13380717047828899</c:v>
                </c:pt>
                <c:pt idx="1338">
                  <c:v>0.13219444232607799</c:v>
                </c:pt>
                <c:pt idx="1339">
                  <c:v>0.13059472492454599</c:v>
                </c:pt>
                <c:pt idx="1340">
                  <c:v>0.129007965578464</c:v>
                </c:pt>
                <c:pt idx="1341">
                  <c:v>0.12743411159260101</c:v>
                </c:pt>
                <c:pt idx="1342">
                  <c:v>0.12587311027172601</c:v>
                </c:pt>
                <c:pt idx="1343">
                  <c:v>0.12432490892061</c:v>
                </c:pt>
                <c:pt idx="1344">
                  <c:v>0.122789454844021</c:v>
                </c:pt>
                <c:pt idx="1345">
                  <c:v>0.12126669534673</c:v>
                </c:pt>
                <c:pt idx="1346">
                  <c:v>0.119756577733505</c:v>
                </c:pt>
                <c:pt idx="1347">
                  <c:v>0.118259049309116</c:v>
                </c:pt>
                <c:pt idx="1348">
                  <c:v>0.116774057378334</c:v>
                </c:pt>
                <c:pt idx="1349">
                  <c:v>0.115301549245926</c:v>
                </c:pt>
                <c:pt idx="1350">
                  <c:v>0.11384147221666401</c:v>
                </c:pt>
                <c:pt idx="1351">
                  <c:v>0.11239377359531499</c:v>
                </c:pt>
                <c:pt idx="1352">
                  <c:v>0.110958400686651</c:v>
                </c:pt>
                <c:pt idx="1353">
                  <c:v>0.10953530079543999</c:v>
                </c:pt>
                <c:pt idx="1354">
                  <c:v>0.10812442122645199</c:v>
                </c:pt>
                <c:pt idx="1355">
                  <c:v>0.106725709284456</c:v>
                </c:pt>
                <c:pt idx="1356">
                  <c:v>0.105339112274222</c:v>
                </c:pt>
                <c:pt idx="1357">
                  <c:v>0.10396457750052</c:v>
                </c:pt>
                <c:pt idx="1358">
                  <c:v>0.102602052268118</c:v>
                </c:pt>
                <c:pt idx="1359">
                  <c:v>0.10125148388178699</c:v>
                </c:pt>
                <c:pt idx="1360">
                  <c:v>9.9912819646296697E-2</c:v>
                </c:pt>
                <c:pt idx="1361">
                  <c:v>9.8586006866415304E-2</c:v>
                </c:pt>
                <c:pt idx="1362">
                  <c:v>9.7270992846912999E-2</c:v>
                </c:pt>
                <c:pt idx="1363">
                  <c:v>9.5967724892559197E-2</c:v>
                </c:pt>
                <c:pt idx="1364">
                  <c:v>9.4676150308123694E-2</c:v>
                </c:pt>
                <c:pt idx="1365">
                  <c:v>9.3396216398375601E-2</c:v>
                </c:pt>
                <c:pt idx="1366">
                  <c:v>9.2127870468084697E-2</c:v>
                </c:pt>
                <c:pt idx="1367">
                  <c:v>9.0871059822020497E-2</c:v>
                </c:pt>
                <c:pt idx="1368">
                  <c:v>8.9625731764952393E-2</c:v>
                </c:pt>
                <c:pt idx="1369">
                  <c:v>8.8391833601649997E-2</c:v>
                </c:pt>
                <c:pt idx="1370">
                  <c:v>8.7169312636882906E-2</c:v>
                </c:pt>
                <c:pt idx="1371">
                  <c:v>8.5958116175420499E-2</c:v>
                </c:pt>
                <c:pt idx="1372">
                  <c:v>8.47581915220324E-2</c:v>
                </c:pt>
                <c:pt idx="1373">
                  <c:v>8.3569485981488098E-2</c:v>
                </c:pt>
                <c:pt idx="1374">
                  <c:v>8.2391946858557302E-2</c:v>
                </c:pt>
                <c:pt idx="1375">
                  <c:v>8.1225521458009098E-2</c:v>
                </c:pt>
                <c:pt idx="1376">
                  <c:v>8.0070157084613305E-2</c:v>
                </c:pt>
                <c:pt idx="1377">
                  <c:v>7.8925801043139301E-2</c:v>
                </c:pt>
                <c:pt idx="1378">
                  <c:v>7.7792400638356796E-2</c:v>
                </c:pt>
                <c:pt idx="1379">
                  <c:v>7.6669903175035206E-2</c:v>
                </c:pt>
                <c:pt idx="1380">
                  <c:v>7.5558255957944007E-2</c:v>
                </c:pt>
                <c:pt idx="1381">
                  <c:v>7.4457406291852796E-2</c:v>
                </c:pt>
                <c:pt idx="1382">
                  <c:v>7.3367301481531005E-2</c:v>
                </c:pt>
                <c:pt idx="1383">
                  <c:v>7.2287888831748304E-2</c:v>
                </c:pt>
                <c:pt idx="1384">
                  <c:v>7.1219115647274095E-2</c:v>
                </c:pt>
                <c:pt idx="1385">
                  <c:v>7.0160929232878103E-2</c:v>
                </c:pt>
                <c:pt idx="1386">
                  <c:v>6.9113276893329495E-2</c:v>
                </c:pt>
                <c:pt idx="1387">
                  <c:v>6.8076105933397996E-2</c:v>
                </c:pt>
                <c:pt idx="1388">
                  <c:v>6.7049363657853106E-2</c:v>
                </c:pt>
                <c:pt idx="1389">
                  <c:v>6.6032997371464397E-2</c:v>
                </c:pt>
                <c:pt idx="1390">
                  <c:v>6.50269543790013E-2</c:v>
                </c:pt>
                <c:pt idx="1391">
                  <c:v>6.4031181985233401E-2</c:v>
                </c:pt>
                <c:pt idx="1392">
                  <c:v>6.3045627494930201E-2</c:v>
                </c:pt>
                <c:pt idx="1393">
                  <c:v>6.2070238212861201E-2</c:v>
                </c:pt>
                <c:pt idx="1394">
                  <c:v>6.1104961443795902E-2</c:v>
                </c:pt>
                <c:pt idx="1395">
                  <c:v>6.0149744492503897E-2</c:v>
                </c:pt>
                <c:pt idx="1396">
                  <c:v>5.9204534663754797E-2</c:v>
                </c:pt>
                <c:pt idx="1397">
                  <c:v>5.8269279262317897E-2</c:v>
                </c:pt>
                <c:pt idx="1398">
                  <c:v>5.7343925592962898E-2</c:v>
                </c:pt>
                <c:pt idx="1399">
                  <c:v>5.6428420960459101E-2</c:v>
                </c:pt>
                <c:pt idx="1400">
                  <c:v>5.5522712669576299E-2</c:v>
                </c:pt>
                <c:pt idx="1401">
                  <c:v>5.4626748025083799E-2</c:v>
                </c:pt>
                <c:pt idx="1402">
                  <c:v>5.3740474331751199E-2</c:v>
                </c:pt>
                <c:pt idx="1403">
                  <c:v>5.2863838894348099E-2</c:v>
                </c:pt>
                <c:pt idx="1404">
                  <c:v>5.1996789017643902E-2</c:v>
                </c:pt>
                <c:pt idx="1405">
                  <c:v>5.11392720064082E-2</c:v>
                </c:pt>
                <c:pt idx="1406">
                  <c:v>5.0291235165410501E-2</c:v>
                </c:pt>
                <c:pt idx="1407">
                  <c:v>4.9452625799420398E-2</c:v>
                </c:pt>
                <c:pt idx="1408">
                  <c:v>4.8623391213207301E-2</c:v>
                </c:pt>
                <c:pt idx="1409">
                  <c:v>4.7803478711540698E-2</c:v>
                </c:pt>
                <c:pt idx="1410">
                  <c:v>4.6992835599190201E-2</c:v>
                </c:pt>
                <c:pt idx="1411">
                  <c:v>4.6191409180925298E-2</c:v>
                </c:pt>
                <c:pt idx="1412">
                  <c:v>4.5399146761515498E-2</c:v>
                </c:pt>
                <c:pt idx="1413">
                  <c:v>4.4615995645730398E-2</c:v>
                </c:pt>
                <c:pt idx="1414">
                  <c:v>4.3841903138339397E-2</c:v>
                </c:pt>
                <c:pt idx="1415">
                  <c:v>4.30768165441121E-2</c:v>
                </c:pt>
                <c:pt idx="1416">
                  <c:v>4.2320683167818E-2</c:v>
                </c:pt>
                <c:pt idx="1417">
                  <c:v>4.1573450314226698E-2</c:v>
                </c:pt>
                <c:pt idx="1418">
                  <c:v>4.0835065288107798E-2</c:v>
                </c:pt>
                <c:pt idx="1419">
                  <c:v>4.01054753942304E-2</c:v>
                </c:pt>
                <c:pt idx="1420">
                  <c:v>3.93846279373644E-2</c:v>
                </c:pt>
                <c:pt idx="1421">
                  <c:v>3.86724702222793E-2</c:v>
                </c:pt>
                <c:pt idx="1422">
                  <c:v>3.7968949553744399E-2</c:v>
                </c:pt>
                <c:pt idx="1423">
                  <c:v>3.7274013236529402E-2</c:v>
                </c:pt>
                <c:pt idx="1424">
                  <c:v>3.6587608575403802E-2</c:v>
                </c:pt>
                <c:pt idx="1425">
                  <c:v>3.59096828751371E-2</c:v>
                </c:pt>
                <c:pt idx="1426">
                  <c:v>3.5240183440498798E-2</c:v>
                </c:pt>
                <c:pt idx="1427">
                  <c:v>3.4579057576258398E-2</c:v>
                </c:pt>
                <c:pt idx="1428">
                  <c:v>3.39262525871857E-2</c:v>
                </c:pt>
                <c:pt idx="1429">
                  <c:v>3.3281715778049802E-2</c:v>
                </c:pt>
                <c:pt idx="1430">
                  <c:v>3.2645394453620399E-2</c:v>
                </c:pt>
                <c:pt idx="1431">
                  <c:v>3.2017235918667099E-2</c:v>
                </c:pt>
                <c:pt idx="1432">
                  <c:v>3.1397187477959297E-2</c:v>
                </c:pt>
                <c:pt idx="1433">
                  <c:v>3.0785196436266499E-2</c:v>
                </c:pt>
                <c:pt idx="1434">
                  <c:v>3.0181210098358401E-2</c:v>
                </c:pt>
                <c:pt idx="1435">
                  <c:v>2.95851757690044E-2</c:v>
                </c:pt>
                <c:pt idx="1436">
                  <c:v>2.8997040752974001E-2</c:v>
                </c:pt>
                <c:pt idx="1437">
                  <c:v>2.8416752355036799E-2</c:v>
                </c:pt>
                <c:pt idx="1438">
                  <c:v>2.7844257879962302E-2</c:v>
                </c:pt>
                <c:pt idx="1439">
                  <c:v>2.7279504632520001E-2</c:v>
                </c:pt>
                <c:pt idx="1440">
                  <c:v>2.6722439917479399E-2</c:v>
                </c:pt>
                <c:pt idx="1441">
                  <c:v>2.6173011039610099E-2</c:v>
                </c:pt>
                <c:pt idx="1442">
                  <c:v>2.5631165303681501E-2</c:v>
                </c:pt>
                <c:pt idx="1443">
                  <c:v>2.5096850014463198E-2</c:v>
                </c:pt>
                <c:pt idx="1444">
                  <c:v>2.45700124767247E-2</c:v>
                </c:pt>
                <c:pt idx="1445">
                  <c:v>2.4050599995235501E-2</c:v>
                </c:pt>
                <c:pt idx="1446">
                  <c:v>2.3538559874765198E-2</c:v>
                </c:pt>
                <c:pt idx="1447">
                  <c:v>2.3033839420083201E-2</c:v>
                </c:pt>
                <c:pt idx="1448">
                  <c:v>2.2536385935959101E-2</c:v>
                </c:pt>
                <c:pt idx="1449">
                  <c:v>2.2046146727162499E-2</c:v>
                </c:pt>
                <c:pt idx="1450">
                  <c:v>2.1563069098462902E-2</c:v>
                </c:pt>
                <c:pt idx="1451">
                  <c:v>2.1087100354629601E-2</c:v>
                </c:pt>
                <c:pt idx="1452">
                  <c:v>2.0618187800432401E-2</c:v>
                </c:pt>
                <c:pt idx="1453">
                  <c:v>2.0156278740640601E-2</c:v>
                </c:pt>
                <c:pt idx="1454">
                  <c:v>1.97013204800239E-2</c:v>
                </c:pt>
                <c:pt idx="1455">
                  <c:v>1.9253260323351701E-2</c:v>
                </c:pt>
                <c:pt idx="1456">
                  <c:v>1.88120455753935E-2</c:v>
                </c:pt>
                <c:pt idx="1457">
                  <c:v>1.8377623540919E-2</c:v>
                </c:pt>
                <c:pt idx="1458">
                  <c:v>1.7949941524697501E-2</c:v>
                </c:pt>
                <c:pt idx="1459">
                  <c:v>1.75289468314987E-2</c:v>
                </c:pt>
                <c:pt idx="1460">
                  <c:v>1.7114586766092101E-2</c:v>
                </c:pt>
                <c:pt idx="1461">
                  <c:v>1.6706808633247101E-2</c:v>
                </c:pt>
                <c:pt idx="1462">
                  <c:v>1.6305559737733299E-2</c:v>
                </c:pt>
                <c:pt idx="1463">
                  <c:v>1.59107873843203E-2</c:v>
                </c:pt>
                <c:pt idx="1464">
                  <c:v>1.5522438877777401E-2</c:v>
                </c:pt>
                <c:pt idx="1465">
                  <c:v>1.51404615228743E-2</c:v>
                </c:pt>
                <c:pt idx="1466">
                  <c:v>1.4764802624380499E-2</c:v>
                </c:pt>
                <c:pt idx="1467">
                  <c:v>1.43954094870654E-2</c:v>
                </c:pt>
                <c:pt idx="1468">
                  <c:v>1.40322294156987E-2</c:v>
                </c:pt>
                <c:pt idx="1469">
                  <c:v>1.36752097150499E-2</c:v>
                </c:pt>
                <c:pt idx="1470">
                  <c:v>1.33242976898884E-2</c:v>
                </c:pt>
                <c:pt idx="1471">
                  <c:v>1.29794406449839E-2</c:v>
                </c:pt>
                <c:pt idx="1472">
                  <c:v>1.26405858851057E-2</c:v>
                </c:pt>
                <c:pt idx="1473">
                  <c:v>1.23076807150234E-2</c:v>
                </c:pt>
                <c:pt idx="1474">
                  <c:v>1.1980672439506601E-2</c:v>
                </c:pt>
                <c:pt idx="1475">
                  <c:v>1.1659508363324699E-2</c:v>
                </c:pt>
                <c:pt idx="1476">
                  <c:v>1.1344135791247399E-2</c:v>
                </c:pt>
                <c:pt idx="1477">
                  <c:v>1.1034502028043999E-2</c:v>
                </c:pt>
                <c:pt idx="1478">
                  <c:v>1.07305543784842E-2</c:v>
                </c:pt>
                <c:pt idx="1479">
                  <c:v>1.04322401473375E-2</c:v>
                </c:pt>
                <c:pt idx="1480">
                  <c:v>1.01395066393733E-2</c:v>
                </c:pt>
                <c:pt idx="1481">
                  <c:v>9.8523011593612906E-3</c:v>
                </c:pt>
                <c:pt idx="1482">
                  <c:v>9.5705710120708807E-3</c:v>
                </c:pt>
                <c:pt idx="1483">
                  <c:v>9.2942635022715703E-3</c:v>
                </c:pt>
                <c:pt idx="1484">
                  <c:v>9.02332593473292E-3</c:v>
                </c:pt>
                <c:pt idx="1485">
                  <c:v>8.7577056142244501E-3</c:v>
                </c:pt>
                <c:pt idx="1486">
                  <c:v>8.49734984551569E-3</c:v>
                </c:pt>
                <c:pt idx="1487">
                  <c:v>8.2422059333761601E-3</c:v>
                </c:pt>
                <c:pt idx="1488">
                  <c:v>7.9922211825753705E-3</c:v>
                </c:pt>
                <c:pt idx="1489">
                  <c:v>7.74734289788286E-3</c:v>
                </c:pt>
                <c:pt idx="1490">
                  <c:v>7.5075183840681301E-3</c:v>
                </c:pt>
                <c:pt idx="1491">
                  <c:v>7.2726949459007203E-3</c:v>
                </c:pt>
                <c:pt idx="1492">
                  <c:v>7.0428198881501503E-3</c:v>
                </c:pt>
                <c:pt idx="1493">
                  <c:v>6.8178405155859597E-3</c:v>
                </c:pt>
                <c:pt idx="1494">
                  <c:v>6.5977041329776101E-3</c:v>
                </c:pt>
                <c:pt idx="1495">
                  <c:v>6.3823580450946696E-3</c:v>
                </c:pt>
                <c:pt idx="1496">
                  <c:v>6.1717495567066398E-3</c:v>
                </c:pt>
                <c:pt idx="1497">
                  <c:v>5.9658259725830498E-3</c:v>
                </c:pt>
                <c:pt idx="1498">
                  <c:v>5.7645345974934202E-3</c:v>
                </c:pt>
                <c:pt idx="1499">
                  <c:v>5.5678227362072801E-3</c:v>
                </c:pt>
                <c:pt idx="1500">
                  <c:v>5.3756376934941397E-3</c:v>
                </c:pt>
                <c:pt idx="1501">
                  <c:v>5.1879267741235299E-3</c:v>
                </c:pt>
                <c:pt idx="1502">
                  <c:v>5.0046372828649599E-3</c:v>
                </c:pt>
                <c:pt idx="1503">
                  <c:v>4.8257165244879703E-3</c:v>
                </c:pt>
                <c:pt idx="1504">
                  <c:v>4.6511118037620902E-3</c:v>
                </c:pt>
                <c:pt idx="1505">
                  <c:v>4.4807704254567898E-3</c:v>
                </c:pt>
                <c:pt idx="1506">
                  <c:v>4.3146396943416297E-3</c:v>
                </c:pt>
                <c:pt idx="1507">
                  <c:v>4.1526669151861198E-3</c:v>
                </c:pt>
                <c:pt idx="1508">
                  <c:v>3.9947993927597902E-3</c:v>
                </c:pt>
                <c:pt idx="1509">
                  <c:v>3.8409844318321499E-3</c:v>
                </c:pt>
                <c:pt idx="1510">
                  <c:v>3.69116933717274E-3</c:v>
                </c:pt>
                <c:pt idx="1511">
                  <c:v>3.54530141355106E-3</c:v>
                </c:pt>
                <c:pt idx="1512">
                  <c:v>3.4033279657366398E-3</c:v>
                </c:pt>
                <c:pt idx="1513">
                  <c:v>3.26519629849901E-3</c:v>
                </c:pt>
                <c:pt idx="1514">
                  <c:v>3.1308537166076802E-3</c:v>
                </c:pt>
                <c:pt idx="1515">
                  <c:v>3.0002475248321701E-3</c:v>
                </c:pt>
                <c:pt idx="1516">
                  <c:v>2.8733250279420102E-3</c:v>
                </c:pt>
                <c:pt idx="1517">
                  <c:v>2.7500335307067201E-3</c:v>
                </c:pt>
                <c:pt idx="1518">
                  <c:v>2.6303203378958201E-3</c:v>
                </c:pt>
                <c:pt idx="1519">
                  <c:v>2.51413275427883E-3</c:v>
                </c:pt>
                <c:pt idx="1520">
                  <c:v>2.4014180846253E-3</c:v>
                </c:pt>
                <c:pt idx="1521">
                  <c:v>2.2921236337046999E-3</c:v>
                </c:pt>
                <c:pt idx="1522">
                  <c:v>2.1861967062865601E-3</c:v>
                </c:pt>
                <c:pt idx="1523">
                  <c:v>2.0835846071404298E-3</c:v>
                </c:pt>
                <c:pt idx="1524">
                  <c:v>1.98423464103581E-3</c:v>
                </c:pt>
                <c:pt idx="1525">
                  <c:v>1.8880941127422299E-3</c:v>
                </c:pt>
                <c:pt idx="1526">
                  <c:v>1.7951103270292101E-3</c:v>
                </c:pt>
                <c:pt idx="1527">
                  <c:v>1.7052305886662701E-3</c:v>
                </c:pt>
                <c:pt idx="1528">
                  <c:v>1.6184022024229301E-3</c:v>
                </c:pt>
                <c:pt idx="1529">
                  <c:v>1.53457247306871E-3</c:v>
                </c:pt>
                <c:pt idx="1530">
                  <c:v>1.4536887053731499E-3</c:v>
                </c:pt>
                <c:pt idx="1531">
                  <c:v>1.3756982041057499E-3</c:v>
                </c:pt>
                <c:pt idx="1532">
                  <c:v>1.3005482740360401E-3</c:v>
                </c:pt>
                <c:pt idx="1533">
                  <c:v>1.22818621993353E-3</c:v>
                </c:pt>
                <c:pt idx="1534">
                  <c:v>1.1585593465677599E-3</c:v>
                </c:pt>
                <c:pt idx="1535">
                  <c:v>1.09161495870824E-3</c:v>
                </c:pt>
                <c:pt idx="1536">
                  <c:v>1.0273003611245E-3</c:v>
                </c:pt>
                <c:pt idx="1537">
                  <c:v>9.6556285858605305E-4</c:v>
                </c:pt>
                <c:pt idx="1538">
                  <c:v>9.0634975586241897E-4</c:v>
                </c:pt>
                <c:pt idx="1539">
                  <c:v>8.49608357723123E-4</c:v>
                </c:pt>
                <c:pt idx="1540">
                  <c:v>7.9528596893768601E-4</c:v>
                </c:pt>
                <c:pt idx="1541">
                  <c:v>7.4332989427564598E-4</c:v>
                </c:pt>
                <c:pt idx="1542">
                  <c:v>6.9368743850649101E-4</c:v>
                </c:pt>
                <c:pt idx="1543">
                  <c:v>6.46305906399758E-4</c:v>
                </c:pt>
                <c:pt idx="1544">
                  <c:v>6.0113260272496997E-4</c:v>
                </c:pt>
                <c:pt idx="1545">
                  <c:v>5.5811483225164896E-4</c:v>
                </c:pt>
                <c:pt idx="1546">
                  <c:v>5.1719989974931399E-4</c:v>
                </c:pt>
                <c:pt idx="1547">
                  <c:v>4.7833510998748801E-4</c:v>
                </c:pt>
                <c:pt idx="1548">
                  <c:v>4.4146776773569199E-4</c:v>
                </c:pt>
                <c:pt idx="1549">
                  <c:v>4.0654517776344699E-4</c:v>
                </c:pt>
                <c:pt idx="1550">
                  <c:v>3.7351464484027501E-4</c:v>
                </c:pt>
                <c:pt idx="1551">
                  <c:v>3.42323473735697E-4</c:v>
                </c:pt>
                <c:pt idx="1552">
                  <c:v>3.1291896921923398E-4</c:v>
                </c:pt>
                <c:pt idx="1553">
                  <c:v>2.8524843606040902E-4</c:v>
                </c:pt>
                <c:pt idx="1554">
                  <c:v>2.5925917902874102E-4</c:v>
                </c:pt>
                <c:pt idx="1555">
                  <c:v>2.3489850289375299E-4</c:v>
                </c:pt>
                <c:pt idx="1556">
                  <c:v>2.1211371242496599E-4</c:v>
                </c:pt>
                <c:pt idx="1557">
                  <c:v>1.90852112391901E-4</c:v>
                </c:pt>
                <c:pt idx="1558">
                  <c:v>1.71061007564079E-4</c:v>
                </c:pt>
                <c:pt idx="1559">
                  <c:v>1.52687702711022E-4</c:v>
                </c:pt>
                <c:pt idx="1560">
                  <c:v>1.3567950260225201E-4</c:v>
                </c:pt>
                <c:pt idx="1561">
                  <c:v>1.19983712007289E-4</c:v>
                </c:pt>
                <c:pt idx="1562">
                  <c:v>1.0554763569565499E-4</c:v>
                </c:pt>
                <c:pt idx="1563">
                  <c:v>9.2318578436876705E-5</c:v>
                </c:pt>
                <c:pt idx="1564">
                  <c:v>8.0243845000464698E-5</c:v>
                </c:pt>
                <c:pt idx="1565">
                  <c:v>6.9270740155945803E-5</c:v>
                </c:pt>
                <c:pt idx="1566">
                  <c:v>5.9346568672841399E-5</c:v>
                </c:pt>
                <c:pt idx="1567">
                  <c:v>5.0418635320672797E-5</c:v>
                </c:pt>
                <c:pt idx="1568">
                  <c:v>4.2434244868961398E-5</c:v>
                </c:pt>
                <c:pt idx="1569">
                  <c:v>3.5340702087228501E-5</c:v>
                </c:pt>
                <c:pt idx="1570">
                  <c:v>2.90853117449955E-5</c:v>
                </c:pt>
                <c:pt idx="1571">
                  <c:v>2.3615378611783801E-5</c:v>
                </c:pt>
                <c:pt idx="1572">
                  <c:v>1.8878207457114599E-5</c:v>
                </c:pt>
                <c:pt idx="1573">
                  <c:v>1.4821103050509401E-5</c:v>
                </c:pt>
                <c:pt idx="1574">
                  <c:v>1.13913701614896E-5</c:v>
                </c:pt>
                <c:pt idx="1575">
                  <c:v>8.5363135595764301E-6</c:v>
                </c:pt>
                <c:pt idx="1576">
                  <c:v>6.2032380142913101E-6</c:v>
                </c:pt>
                <c:pt idx="1577">
                  <c:v>4.3394482951555998E-6</c:v>
                </c:pt>
                <c:pt idx="1578">
                  <c:v>2.8922491716906399E-6</c:v>
                </c:pt>
                <c:pt idx="1579">
                  <c:v>1.8089454134178001E-6</c:v>
                </c:pt>
                <c:pt idx="1580">
                  <c:v>1.03684178985844E-6</c:v>
                </c:pt>
                <c:pt idx="1581">
                  <c:v>5.2324307053392297E-7</c:v>
                </c:pt>
                <c:pt idx="1582">
                  <c:v>2.1545402496560001E-7</c:v>
                </c:pt>
                <c:pt idx="1583">
                  <c:v>6.0779422674830898E-8</c:v>
                </c:pt>
                <c:pt idx="1584">
                  <c:v>6.5240331829762004E-9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Sheet1!$C$2:$C$2001</c:f>
              <c:numCache>
                <c:formatCode>General</c:formatCode>
                <c:ptCount val="2000"/>
                <c:pt idx="0" formatCode="0.00E+00">
                  <c:v>6.2821000000000003E-4</c:v>
                </c:pt>
                <c:pt idx="1">
                  <c:v>3.7692600000000004E-3</c:v>
                </c:pt>
                <c:pt idx="2">
                  <c:v>6.9103100000000011E-3</c:v>
                </c:pt>
                <c:pt idx="3">
                  <c:v>1.0051360000000002E-2</c:v>
                </c:pt>
                <c:pt idx="4">
                  <c:v>1.3192410000000002E-2</c:v>
                </c:pt>
                <c:pt idx="5">
                  <c:v>1.6333460000000001E-2</c:v>
                </c:pt>
                <c:pt idx="6">
                  <c:v>1.947451E-2</c:v>
                </c:pt>
                <c:pt idx="7">
                  <c:v>2.261556E-2</c:v>
                </c:pt>
                <c:pt idx="8">
                  <c:v>2.5756609999999999E-2</c:v>
                </c:pt>
                <c:pt idx="9">
                  <c:v>2.8897659999999999E-2</c:v>
                </c:pt>
                <c:pt idx="10">
                  <c:v>3.2038709999999998E-2</c:v>
                </c:pt>
                <c:pt idx="11">
                  <c:v>3.5179759999999997E-2</c:v>
                </c:pt>
                <c:pt idx="12">
                  <c:v>3.8320809999999997E-2</c:v>
                </c:pt>
                <c:pt idx="13">
                  <c:v>4.1461859999999996E-2</c:v>
                </c:pt>
                <c:pt idx="14">
                  <c:v>4.4602909999999996E-2</c:v>
                </c:pt>
                <c:pt idx="15">
                  <c:v>4.7743959999999995E-2</c:v>
                </c:pt>
                <c:pt idx="16">
                  <c:v>5.0885009999999994E-2</c:v>
                </c:pt>
                <c:pt idx="17">
                  <c:v>5.4026059999999994E-2</c:v>
                </c:pt>
                <c:pt idx="18">
                  <c:v>5.7167109999999993E-2</c:v>
                </c:pt>
                <c:pt idx="19">
                  <c:v>6.0308159999999993E-2</c:v>
                </c:pt>
                <c:pt idx="20">
                  <c:v>6.3449209999999992E-2</c:v>
                </c:pt>
                <c:pt idx="21">
                  <c:v>6.6590259999999998E-2</c:v>
                </c:pt>
                <c:pt idx="22">
                  <c:v>6.9731310000000005E-2</c:v>
                </c:pt>
                <c:pt idx="23">
                  <c:v>7.2872360000000011E-2</c:v>
                </c:pt>
                <c:pt idx="24">
                  <c:v>7.6013410000000017E-2</c:v>
                </c:pt>
                <c:pt idx="25">
                  <c:v>7.9154460000000024E-2</c:v>
                </c:pt>
                <c:pt idx="26">
                  <c:v>8.229551000000003E-2</c:v>
                </c:pt>
                <c:pt idx="27">
                  <c:v>8.5436560000000036E-2</c:v>
                </c:pt>
                <c:pt idx="28">
                  <c:v>8.8577610000000043E-2</c:v>
                </c:pt>
                <c:pt idx="29">
                  <c:v>9.1718660000000049E-2</c:v>
                </c:pt>
                <c:pt idx="30">
                  <c:v>9.4859710000000055E-2</c:v>
                </c:pt>
                <c:pt idx="31">
                  <c:v>9.8000760000000062E-2</c:v>
                </c:pt>
                <c:pt idx="32">
                  <c:v>0.10114181000000007</c:v>
                </c:pt>
                <c:pt idx="33">
                  <c:v>0.10428286000000007</c:v>
                </c:pt>
                <c:pt idx="34">
                  <c:v>0.10742391000000008</c:v>
                </c:pt>
                <c:pt idx="35">
                  <c:v>0.11056496000000009</c:v>
                </c:pt>
                <c:pt idx="36">
                  <c:v>0.11370601000000009</c:v>
                </c:pt>
                <c:pt idx="37">
                  <c:v>0.1168470600000001</c:v>
                </c:pt>
                <c:pt idx="38">
                  <c:v>0.11998811000000011</c:v>
                </c:pt>
                <c:pt idx="39">
                  <c:v>0.12312916000000011</c:v>
                </c:pt>
                <c:pt idx="40">
                  <c:v>0.1262702100000001</c:v>
                </c:pt>
                <c:pt idx="41">
                  <c:v>0.12941126000000011</c:v>
                </c:pt>
                <c:pt idx="42">
                  <c:v>0.13255231000000012</c:v>
                </c:pt>
                <c:pt idx="43">
                  <c:v>0.13569336000000012</c:v>
                </c:pt>
                <c:pt idx="44">
                  <c:v>0.13883441000000013</c:v>
                </c:pt>
                <c:pt idx="45">
                  <c:v>0.14197546000000014</c:v>
                </c:pt>
                <c:pt idx="46">
                  <c:v>0.14511651000000014</c:v>
                </c:pt>
                <c:pt idx="47">
                  <c:v>0.14825756000000015</c:v>
                </c:pt>
                <c:pt idx="48">
                  <c:v>0.15139861000000016</c:v>
                </c:pt>
                <c:pt idx="49">
                  <c:v>0.15453966000000016</c:v>
                </c:pt>
                <c:pt idx="50">
                  <c:v>0.15768071000000017</c:v>
                </c:pt>
                <c:pt idx="51">
                  <c:v>0.16082176000000017</c:v>
                </c:pt>
                <c:pt idx="52">
                  <c:v>0.16396281000000018</c:v>
                </c:pt>
                <c:pt idx="53">
                  <c:v>0.16710386000000019</c:v>
                </c:pt>
                <c:pt idx="54">
                  <c:v>0.17024491000000019</c:v>
                </c:pt>
                <c:pt idx="55">
                  <c:v>0.1733859600000002</c:v>
                </c:pt>
                <c:pt idx="56">
                  <c:v>0.17652701000000021</c:v>
                </c:pt>
                <c:pt idx="57">
                  <c:v>0.17966806000000021</c:v>
                </c:pt>
                <c:pt idx="58">
                  <c:v>0.18280911000000022</c:v>
                </c:pt>
                <c:pt idx="59">
                  <c:v>0.18595016000000023</c:v>
                </c:pt>
                <c:pt idx="60">
                  <c:v>0.18909121000000023</c:v>
                </c:pt>
                <c:pt idx="61">
                  <c:v>0.19223226000000024</c:v>
                </c:pt>
                <c:pt idx="62">
                  <c:v>0.19537331000000024</c:v>
                </c:pt>
                <c:pt idx="63">
                  <c:v>0.19851436000000025</c:v>
                </c:pt>
                <c:pt idx="64">
                  <c:v>0.20165541000000026</c:v>
                </c:pt>
                <c:pt idx="65">
                  <c:v>0.20479646000000026</c:v>
                </c:pt>
                <c:pt idx="66">
                  <c:v>0.20793751000000027</c:v>
                </c:pt>
                <c:pt idx="67">
                  <c:v>0.21107856000000028</c:v>
                </c:pt>
                <c:pt idx="68">
                  <c:v>0.21421961000000028</c:v>
                </c:pt>
                <c:pt idx="69">
                  <c:v>0.21736066000000029</c:v>
                </c:pt>
                <c:pt idx="70">
                  <c:v>0.22050171000000029</c:v>
                </c:pt>
                <c:pt idx="71">
                  <c:v>0.2236427600000003</c:v>
                </c:pt>
                <c:pt idx="72">
                  <c:v>0.22678381000000031</c:v>
                </c:pt>
                <c:pt idx="73">
                  <c:v>0.22992486000000031</c:v>
                </c:pt>
                <c:pt idx="74">
                  <c:v>0.23306591000000032</c:v>
                </c:pt>
                <c:pt idx="75">
                  <c:v>0.23620696000000033</c:v>
                </c:pt>
                <c:pt idx="76">
                  <c:v>0.23934801000000033</c:v>
                </c:pt>
                <c:pt idx="77">
                  <c:v>0.24248906000000034</c:v>
                </c:pt>
                <c:pt idx="78">
                  <c:v>0.24563011000000035</c:v>
                </c:pt>
                <c:pt idx="79">
                  <c:v>0.24877116000000035</c:v>
                </c:pt>
                <c:pt idx="80">
                  <c:v>0.25191221000000036</c:v>
                </c:pt>
                <c:pt idx="81">
                  <c:v>0.25505326000000034</c:v>
                </c:pt>
                <c:pt idx="82">
                  <c:v>0.25819431000000032</c:v>
                </c:pt>
                <c:pt idx="83">
                  <c:v>0.26133536000000029</c:v>
                </c:pt>
                <c:pt idx="84">
                  <c:v>0.26447641000000027</c:v>
                </c:pt>
                <c:pt idx="85">
                  <c:v>0.26761746000000025</c:v>
                </c:pt>
                <c:pt idx="86">
                  <c:v>0.27075851000000023</c:v>
                </c:pt>
                <c:pt idx="87">
                  <c:v>0.27389956000000021</c:v>
                </c:pt>
                <c:pt idx="88">
                  <c:v>0.27704061000000019</c:v>
                </c:pt>
                <c:pt idx="89">
                  <c:v>0.28018166000000017</c:v>
                </c:pt>
                <c:pt idx="90">
                  <c:v>0.28332271000000014</c:v>
                </c:pt>
                <c:pt idx="91">
                  <c:v>0.28646376000000012</c:v>
                </c:pt>
                <c:pt idx="92">
                  <c:v>0.2896048100000001</c:v>
                </c:pt>
                <c:pt idx="93">
                  <c:v>0.29274586000000008</c:v>
                </c:pt>
                <c:pt idx="94">
                  <c:v>0.29588691000000006</c:v>
                </c:pt>
                <c:pt idx="95">
                  <c:v>0.29902796000000004</c:v>
                </c:pt>
                <c:pt idx="96">
                  <c:v>0.30216901000000002</c:v>
                </c:pt>
                <c:pt idx="97">
                  <c:v>0.30531005999999999</c:v>
                </c:pt>
                <c:pt idx="98">
                  <c:v>0.30845110999999997</c:v>
                </c:pt>
                <c:pt idx="99">
                  <c:v>0.31159215999999995</c:v>
                </c:pt>
                <c:pt idx="100">
                  <c:v>0.31473320999999993</c:v>
                </c:pt>
                <c:pt idx="101">
                  <c:v>0.31787425999999991</c:v>
                </c:pt>
                <c:pt idx="102">
                  <c:v>0.32101530999999989</c:v>
                </c:pt>
                <c:pt idx="103">
                  <c:v>0.32415635999999987</c:v>
                </c:pt>
                <c:pt idx="104">
                  <c:v>0.32729740999999984</c:v>
                </c:pt>
                <c:pt idx="105">
                  <c:v>0.33043845999999982</c:v>
                </c:pt>
                <c:pt idx="106">
                  <c:v>0.3335795099999998</c:v>
                </c:pt>
                <c:pt idx="107">
                  <c:v>0.33672055999999978</c:v>
                </c:pt>
                <c:pt idx="108">
                  <c:v>0.33986160999999976</c:v>
                </c:pt>
                <c:pt idx="109">
                  <c:v>0.34300265999999974</c:v>
                </c:pt>
                <c:pt idx="110">
                  <c:v>0.34614370999999972</c:v>
                </c:pt>
                <c:pt idx="111">
                  <c:v>0.34928475999999969</c:v>
                </c:pt>
                <c:pt idx="112">
                  <c:v>0.35242580999999967</c:v>
                </c:pt>
                <c:pt idx="113">
                  <c:v>0.35556685999999965</c:v>
                </c:pt>
                <c:pt idx="114">
                  <c:v>0.35870790999999963</c:v>
                </c:pt>
                <c:pt idx="115">
                  <c:v>0.36184895999999961</c:v>
                </c:pt>
                <c:pt idx="116">
                  <c:v>0.36499000999999959</c:v>
                </c:pt>
                <c:pt idx="117">
                  <c:v>0.36813105999999957</c:v>
                </c:pt>
                <c:pt idx="118">
                  <c:v>0.37127210999999954</c:v>
                </c:pt>
                <c:pt idx="119">
                  <c:v>0.37441315999999952</c:v>
                </c:pt>
                <c:pt idx="120">
                  <c:v>0.3775542099999995</c:v>
                </c:pt>
                <c:pt idx="121">
                  <c:v>0.38069525999999948</c:v>
                </c:pt>
                <c:pt idx="122">
                  <c:v>0.38383630999999946</c:v>
                </c:pt>
                <c:pt idx="123">
                  <c:v>0.38697735999999944</c:v>
                </c:pt>
                <c:pt idx="124">
                  <c:v>0.39011840999999942</c:v>
                </c:pt>
                <c:pt idx="125">
                  <c:v>0.39325945999999939</c:v>
                </c:pt>
                <c:pt idx="126">
                  <c:v>0.39640050999999937</c:v>
                </c:pt>
                <c:pt idx="127">
                  <c:v>0.39954155999999935</c:v>
                </c:pt>
                <c:pt idx="128">
                  <c:v>0.40268260999999933</c:v>
                </c:pt>
                <c:pt idx="129">
                  <c:v>0.40582365999999931</c:v>
                </c:pt>
                <c:pt idx="130">
                  <c:v>0.40896470999999929</c:v>
                </c:pt>
                <c:pt idx="131">
                  <c:v>0.41210575999999927</c:v>
                </c:pt>
                <c:pt idx="132">
                  <c:v>0.41524680999999924</c:v>
                </c:pt>
                <c:pt idx="133">
                  <c:v>0.41838785999999922</c:v>
                </c:pt>
                <c:pt idx="134">
                  <c:v>0.4215289099999992</c:v>
                </c:pt>
                <c:pt idx="135">
                  <c:v>0.42466995999999918</c:v>
                </c:pt>
                <c:pt idx="136">
                  <c:v>0.42781100999999916</c:v>
                </c:pt>
                <c:pt idx="137">
                  <c:v>0.43095205999999914</c:v>
                </c:pt>
                <c:pt idx="138">
                  <c:v>0.43409310999999912</c:v>
                </c:pt>
                <c:pt idx="139">
                  <c:v>0.43723415999999909</c:v>
                </c:pt>
                <c:pt idx="140">
                  <c:v>0.44037520999999907</c:v>
                </c:pt>
                <c:pt idx="141">
                  <c:v>0.44351625999999905</c:v>
                </c:pt>
                <c:pt idx="142">
                  <c:v>0.44665730999999903</c:v>
                </c:pt>
                <c:pt idx="143">
                  <c:v>0.44979835999999901</c:v>
                </c:pt>
                <c:pt idx="144">
                  <c:v>0.45293940999999899</c:v>
                </c:pt>
                <c:pt idx="145">
                  <c:v>0.45608045999999897</c:v>
                </c:pt>
                <c:pt idx="146">
                  <c:v>0.45922150999999894</c:v>
                </c:pt>
                <c:pt idx="147">
                  <c:v>0.46236255999999892</c:v>
                </c:pt>
                <c:pt idx="148">
                  <c:v>0.4655036099999989</c:v>
                </c:pt>
                <c:pt idx="149">
                  <c:v>0.46864465999999888</c:v>
                </c:pt>
                <c:pt idx="150">
                  <c:v>0.47178570999999886</c:v>
                </c:pt>
                <c:pt idx="151">
                  <c:v>0.47492675999999884</c:v>
                </c:pt>
                <c:pt idx="152">
                  <c:v>0.47806780999999882</c:v>
                </c:pt>
                <c:pt idx="153">
                  <c:v>0.48120885999999879</c:v>
                </c:pt>
                <c:pt idx="154">
                  <c:v>0.48434990999999877</c:v>
                </c:pt>
                <c:pt idx="155">
                  <c:v>0.48749095999999875</c:v>
                </c:pt>
                <c:pt idx="156">
                  <c:v>0.49063200999999873</c:v>
                </c:pt>
                <c:pt idx="157">
                  <c:v>0.49377305999999871</c:v>
                </c:pt>
                <c:pt idx="158">
                  <c:v>0.49691410999999869</c:v>
                </c:pt>
                <c:pt idx="159">
                  <c:v>0.50005515999999872</c:v>
                </c:pt>
                <c:pt idx="160">
                  <c:v>0.5031962099999987</c:v>
                </c:pt>
                <c:pt idx="161">
                  <c:v>0.50633725999999868</c:v>
                </c:pt>
                <c:pt idx="162">
                  <c:v>0.50947830999999866</c:v>
                </c:pt>
                <c:pt idx="163">
                  <c:v>0.51261935999999864</c:v>
                </c:pt>
                <c:pt idx="164">
                  <c:v>0.51576040999999861</c:v>
                </c:pt>
                <c:pt idx="165">
                  <c:v>0.51890145999999859</c:v>
                </c:pt>
                <c:pt idx="166">
                  <c:v>0.52204250999999857</c:v>
                </c:pt>
                <c:pt idx="167">
                  <c:v>0.52518355999999855</c:v>
                </c:pt>
                <c:pt idx="168">
                  <c:v>0.52832460999999853</c:v>
                </c:pt>
                <c:pt idx="169">
                  <c:v>0.53146565999999851</c:v>
                </c:pt>
                <c:pt idx="170">
                  <c:v>0.53460670999999849</c:v>
                </c:pt>
                <c:pt idx="171">
                  <c:v>0.53774775999999846</c:v>
                </c:pt>
                <c:pt idx="172">
                  <c:v>0.54088880999999844</c:v>
                </c:pt>
                <c:pt idx="173">
                  <c:v>0.54402985999999842</c:v>
                </c:pt>
                <c:pt idx="174">
                  <c:v>0.5471709099999984</c:v>
                </c:pt>
                <c:pt idx="175">
                  <c:v>0.55031195999999838</c:v>
                </c:pt>
                <c:pt idx="176">
                  <c:v>0.55345300999999836</c:v>
                </c:pt>
                <c:pt idx="177">
                  <c:v>0.55659405999999834</c:v>
                </c:pt>
                <c:pt idx="178">
                  <c:v>0.55973510999999831</c:v>
                </c:pt>
                <c:pt idx="179">
                  <c:v>0.56287615999999829</c:v>
                </c:pt>
                <c:pt idx="180">
                  <c:v>0.56601720999999827</c:v>
                </c:pt>
                <c:pt idx="181">
                  <c:v>0.56915825999999825</c:v>
                </c:pt>
                <c:pt idx="182">
                  <c:v>0.57229930999999823</c:v>
                </c:pt>
                <c:pt idx="183">
                  <c:v>0.57544035999999821</c:v>
                </c:pt>
                <c:pt idx="184">
                  <c:v>0.57858140999999819</c:v>
                </c:pt>
                <c:pt idx="185">
                  <c:v>0.58172245999999816</c:v>
                </c:pt>
                <c:pt idx="186">
                  <c:v>0.58486350999999814</c:v>
                </c:pt>
                <c:pt idx="187">
                  <c:v>0.58800455999999812</c:v>
                </c:pt>
                <c:pt idx="188">
                  <c:v>0.5911456099999981</c:v>
                </c:pt>
                <c:pt idx="189">
                  <c:v>0.59428665999999808</c:v>
                </c:pt>
                <c:pt idx="190">
                  <c:v>0.59742770999999806</c:v>
                </c:pt>
                <c:pt idx="191">
                  <c:v>0.60056875999999804</c:v>
                </c:pt>
                <c:pt idx="192">
                  <c:v>0.60370980999999801</c:v>
                </c:pt>
                <c:pt idx="193">
                  <c:v>0.60685085999999799</c:v>
                </c:pt>
                <c:pt idx="194">
                  <c:v>0.60999190999999797</c:v>
                </c:pt>
                <c:pt idx="195">
                  <c:v>0.61313295999999795</c:v>
                </c:pt>
                <c:pt idx="196">
                  <c:v>0.61627400999999793</c:v>
                </c:pt>
                <c:pt idx="197">
                  <c:v>0.61941505999999791</c:v>
                </c:pt>
                <c:pt idx="198">
                  <c:v>0.62255610999999789</c:v>
                </c:pt>
                <c:pt idx="199">
                  <c:v>0.62569715999999787</c:v>
                </c:pt>
                <c:pt idx="200">
                  <c:v>0.62883820999999784</c:v>
                </c:pt>
                <c:pt idx="201">
                  <c:v>0.63197925999999782</c:v>
                </c:pt>
                <c:pt idx="202">
                  <c:v>0.6351203099999978</c:v>
                </c:pt>
                <c:pt idx="203">
                  <c:v>0.63826135999999778</c:v>
                </c:pt>
                <c:pt idx="204">
                  <c:v>0.64140240999999776</c:v>
                </c:pt>
                <c:pt idx="205">
                  <c:v>0.64454345999999774</c:v>
                </c:pt>
                <c:pt idx="206">
                  <c:v>0.64768450999999772</c:v>
                </c:pt>
                <c:pt idx="207">
                  <c:v>0.65082555999999769</c:v>
                </c:pt>
                <c:pt idx="208">
                  <c:v>0.65396660999999767</c:v>
                </c:pt>
                <c:pt idx="209">
                  <c:v>0.65710765999999765</c:v>
                </c:pt>
                <c:pt idx="210">
                  <c:v>0.66024870999999763</c:v>
                </c:pt>
                <c:pt idx="211">
                  <c:v>0.66338975999999761</c:v>
                </c:pt>
                <c:pt idx="212">
                  <c:v>0.66653080999999759</c:v>
                </c:pt>
                <c:pt idx="213">
                  <c:v>0.66967185999999757</c:v>
                </c:pt>
                <c:pt idx="214">
                  <c:v>0.67281290999999754</c:v>
                </c:pt>
                <c:pt idx="215">
                  <c:v>0.67595395999999752</c:v>
                </c:pt>
                <c:pt idx="216">
                  <c:v>0.6790950099999975</c:v>
                </c:pt>
                <c:pt idx="217">
                  <c:v>0.68223605999999748</c:v>
                </c:pt>
                <c:pt idx="218">
                  <c:v>0.68537710999999746</c:v>
                </c:pt>
                <c:pt idx="219">
                  <c:v>0.68851815999999744</c:v>
                </c:pt>
                <c:pt idx="220">
                  <c:v>0.69165920999999742</c:v>
                </c:pt>
                <c:pt idx="221">
                  <c:v>0.69480025999999739</c:v>
                </c:pt>
                <c:pt idx="222">
                  <c:v>0.69794130999999737</c:v>
                </c:pt>
                <c:pt idx="223">
                  <c:v>0.70108235999999735</c:v>
                </c:pt>
                <c:pt idx="224">
                  <c:v>0.70422340999999733</c:v>
                </c:pt>
                <c:pt idx="225">
                  <c:v>0.70736445999999731</c:v>
                </c:pt>
                <c:pt idx="226">
                  <c:v>0.71050550999999729</c:v>
                </c:pt>
                <c:pt idx="227">
                  <c:v>0.71364655999999727</c:v>
                </c:pt>
                <c:pt idx="228">
                  <c:v>0.71678760999999724</c:v>
                </c:pt>
                <c:pt idx="229">
                  <c:v>0.71992865999999722</c:v>
                </c:pt>
                <c:pt idx="230">
                  <c:v>0.7230697099999972</c:v>
                </c:pt>
                <c:pt idx="231">
                  <c:v>0.72621075999999718</c:v>
                </c:pt>
                <c:pt idx="232">
                  <c:v>0.72935180999999716</c:v>
                </c:pt>
                <c:pt idx="233">
                  <c:v>0.73249285999999714</c:v>
                </c:pt>
                <c:pt idx="234">
                  <c:v>0.73563390999999712</c:v>
                </c:pt>
                <c:pt idx="235">
                  <c:v>0.73877495999999709</c:v>
                </c:pt>
                <c:pt idx="236">
                  <c:v>0.74191600999999707</c:v>
                </c:pt>
                <c:pt idx="237">
                  <c:v>0.74505705999999705</c:v>
                </c:pt>
                <c:pt idx="238">
                  <c:v>0.74819810999999703</c:v>
                </c:pt>
                <c:pt idx="239">
                  <c:v>0.75133915999999701</c:v>
                </c:pt>
                <c:pt idx="240">
                  <c:v>0.75448020999999699</c:v>
                </c:pt>
                <c:pt idx="241">
                  <c:v>0.75762125999999697</c:v>
                </c:pt>
                <c:pt idx="242">
                  <c:v>0.76076230999999694</c:v>
                </c:pt>
                <c:pt idx="243">
                  <c:v>0.76390335999999692</c:v>
                </c:pt>
                <c:pt idx="244">
                  <c:v>0.7670444099999969</c:v>
                </c:pt>
                <c:pt idx="245">
                  <c:v>0.77018545999999688</c:v>
                </c:pt>
                <c:pt idx="246">
                  <c:v>0.77332650999999686</c:v>
                </c:pt>
                <c:pt idx="247">
                  <c:v>0.77646755999999684</c:v>
                </c:pt>
                <c:pt idx="248">
                  <c:v>0.77960860999999682</c:v>
                </c:pt>
                <c:pt idx="249">
                  <c:v>0.78274965999999679</c:v>
                </c:pt>
                <c:pt idx="250">
                  <c:v>0.78589070999999677</c:v>
                </c:pt>
                <c:pt idx="251">
                  <c:v>0.78903175999999675</c:v>
                </c:pt>
                <c:pt idx="252">
                  <c:v>0.79217280999999673</c:v>
                </c:pt>
                <c:pt idx="253">
                  <c:v>0.79531385999999671</c:v>
                </c:pt>
                <c:pt idx="254">
                  <c:v>0.79845490999999669</c:v>
                </c:pt>
                <c:pt idx="255">
                  <c:v>0.80159595999999667</c:v>
                </c:pt>
                <c:pt idx="256">
                  <c:v>0.80473700999999664</c:v>
                </c:pt>
                <c:pt idx="257">
                  <c:v>0.80787805999999662</c:v>
                </c:pt>
                <c:pt idx="258">
                  <c:v>0.8110191099999966</c:v>
                </c:pt>
                <c:pt idx="259">
                  <c:v>0.81416015999999658</c:v>
                </c:pt>
                <c:pt idx="260">
                  <c:v>0.81730120999999656</c:v>
                </c:pt>
                <c:pt idx="261">
                  <c:v>0.82044225999999654</c:v>
                </c:pt>
                <c:pt idx="262">
                  <c:v>0.82358330999999652</c:v>
                </c:pt>
                <c:pt idx="263">
                  <c:v>0.82672435999999649</c:v>
                </c:pt>
                <c:pt idx="264">
                  <c:v>0.82986540999999647</c:v>
                </c:pt>
                <c:pt idx="265">
                  <c:v>0.83300645999999645</c:v>
                </c:pt>
                <c:pt idx="266">
                  <c:v>0.83614750999999643</c:v>
                </c:pt>
                <c:pt idx="267">
                  <c:v>0.83928855999999641</c:v>
                </c:pt>
                <c:pt idx="268">
                  <c:v>0.84242960999999639</c:v>
                </c:pt>
                <c:pt idx="269">
                  <c:v>0.84557065999999637</c:v>
                </c:pt>
                <c:pt idx="270">
                  <c:v>0.84871170999999634</c:v>
                </c:pt>
                <c:pt idx="271">
                  <c:v>0.85185275999999632</c:v>
                </c:pt>
                <c:pt idx="272">
                  <c:v>0.8549938099999963</c:v>
                </c:pt>
                <c:pt idx="273">
                  <c:v>0.85813485999999628</c:v>
                </c:pt>
                <c:pt idx="274">
                  <c:v>0.86127590999999626</c:v>
                </c:pt>
                <c:pt idx="275">
                  <c:v>0.86441695999999624</c:v>
                </c:pt>
                <c:pt idx="276">
                  <c:v>0.86755800999999622</c:v>
                </c:pt>
                <c:pt idx="277">
                  <c:v>0.87069905999999619</c:v>
                </c:pt>
                <c:pt idx="278">
                  <c:v>0.87384010999999617</c:v>
                </c:pt>
                <c:pt idx="279">
                  <c:v>0.87698115999999615</c:v>
                </c:pt>
                <c:pt idx="280">
                  <c:v>0.88012220999999613</c:v>
                </c:pt>
                <c:pt idx="281">
                  <c:v>0.88326325999999611</c:v>
                </c:pt>
                <c:pt idx="282">
                  <c:v>0.88640430999999609</c:v>
                </c:pt>
                <c:pt idx="283">
                  <c:v>0.88954535999999607</c:v>
                </c:pt>
                <c:pt idx="284">
                  <c:v>0.89268640999999604</c:v>
                </c:pt>
                <c:pt idx="285">
                  <c:v>0.89582745999999602</c:v>
                </c:pt>
                <c:pt idx="286">
                  <c:v>0.898968509999996</c:v>
                </c:pt>
                <c:pt idx="287">
                  <c:v>0.90210955999999598</c:v>
                </c:pt>
                <c:pt idx="288">
                  <c:v>0.90525060999999596</c:v>
                </c:pt>
                <c:pt idx="289">
                  <c:v>0.90839165999999594</c:v>
                </c:pt>
                <c:pt idx="290">
                  <c:v>0.91153270999999592</c:v>
                </c:pt>
                <c:pt idx="291">
                  <c:v>0.91467375999999589</c:v>
                </c:pt>
                <c:pt idx="292">
                  <c:v>0.91781480999999587</c:v>
                </c:pt>
                <c:pt idx="293">
                  <c:v>0.92095585999999585</c:v>
                </c:pt>
                <c:pt idx="294">
                  <c:v>0.92409690999999583</c:v>
                </c:pt>
                <c:pt idx="295">
                  <c:v>0.92723795999999581</c:v>
                </c:pt>
                <c:pt idx="296">
                  <c:v>0.93037900999999579</c:v>
                </c:pt>
                <c:pt idx="297">
                  <c:v>0.93352005999999577</c:v>
                </c:pt>
                <c:pt idx="298">
                  <c:v>0.93666110999999574</c:v>
                </c:pt>
                <c:pt idx="299">
                  <c:v>0.93980215999999572</c:v>
                </c:pt>
                <c:pt idx="300">
                  <c:v>0.9429432099999957</c:v>
                </c:pt>
                <c:pt idx="301">
                  <c:v>0.94608425999999568</c:v>
                </c:pt>
                <c:pt idx="302">
                  <c:v>0.94922530999999566</c:v>
                </c:pt>
                <c:pt idx="303">
                  <c:v>0.95236635999999564</c:v>
                </c:pt>
                <c:pt idx="304">
                  <c:v>0.95550740999999562</c:v>
                </c:pt>
                <c:pt idx="305">
                  <c:v>0.95864845999999559</c:v>
                </c:pt>
                <c:pt idx="306">
                  <c:v>0.96178950999999557</c:v>
                </c:pt>
                <c:pt idx="307">
                  <c:v>0.96493055999999555</c:v>
                </c:pt>
                <c:pt idx="308">
                  <c:v>0.96807160999999553</c:v>
                </c:pt>
                <c:pt idx="309">
                  <c:v>0.97121265999999551</c:v>
                </c:pt>
                <c:pt idx="310">
                  <c:v>0.97435370999999549</c:v>
                </c:pt>
                <c:pt idx="311">
                  <c:v>0.97749475999999547</c:v>
                </c:pt>
                <c:pt idx="312">
                  <c:v>0.98063580999999544</c:v>
                </c:pt>
                <c:pt idx="313">
                  <c:v>0.98377685999999542</c:v>
                </c:pt>
                <c:pt idx="314">
                  <c:v>0.9869179099999954</c:v>
                </c:pt>
                <c:pt idx="315">
                  <c:v>0.99005895999999538</c:v>
                </c:pt>
                <c:pt idx="316">
                  <c:v>0.99320000999999536</c:v>
                </c:pt>
                <c:pt idx="317">
                  <c:v>0.99634105999999534</c:v>
                </c:pt>
                <c:pt idx="318">
                  <c:v>0.99948210999999532</c:v>
                </c:pt>
                <c:pt idx="319">
                  <c:v>1.0026231599999953</c:v>
                </c:pt>
                <c:pt idx="320">
                  <c:v>1.0057642099999953</c:v>
                </c:pt>
                <c:pt idx="321">
                  <c:v>1.0089052599999953</c:v>
                </c:pt>
                <c:pt idx="322">
                  <c:v>1.0120463099999952</c:v>
                </c:pt>
                <c:pt idx="323">
                  <c:v>1.0151873599999952</c:v>
                </c:pt>
                <c:pt idx="324">
                  <c:v>1.0183284099999952</c:v>
                </c:pt>
                <c:pt idx="325">
                  <c:v>1.0214694599999952</c:v>
                </c:pt>
                <c:pt idx="326">
                  <c:v>1.0246105099999951</c:v>
                </c:pt>
                <c:pt idx="327">
                  <c:v>1.0277515599999951</c:v>
                </c:pt>
                <c:pt idx="328">
                  <c:v>1.0308926099999951</c:v>
                </c:pt>
                <c:pt idx="329">
                  <c:v>1.0340336599999951</c:v>
                </c:pt>
                <c:pt idx="330">
                  <c:v>1.0371747099999951</c:v>
                </c:pt>
                <c:pt idx="331">
                  <c:v>1.040315759999995</c:v>
                </c:pt>
                <c:pt idx="332">
                  <c:v>1.043456809999995</c:v>
                </c:pt>
                <c:pt idx="333">
                  <c:v>1.046597859999995</c:v>
                </c:pt>
                <c:pt idx="334">
                  <c:v>1.049738909999995</c:v>
                </c:pt>
                <c:pt idx="335">
                  <c:v>1.052879959999995</c:v>
                </c:pt>
                <c:pt idx="336">
                  <c:v>1.0560210099999949</c:v>
                </c:pt>
                <c:pt idx="337">
                  <c:v>1.0591620599999949</c:v>
                </c:pt>
                <c:pt idx="338">
                  <c:v>1.0623031099999949</c:v>
                </c:pt>
                <c:pt idx="339">
                  <c:v>1.0654441599999949</c:v>
                </c:pt>
                <c:pt idx="340">
                  <c:v>1.0685852099999948</c:v>
                </c:pt>
                <c:pt idx="341">
                  <c:v>1.0717262599999948</c:v>
                </c:pt>
                <c:pt idx="342">
                  <c:v>1.0748673099999948</c:v>
                </c:pt>
                <c:pt idx="343">
                  <c:v>1.0780083599999948</c:v>
                </c:pt>
                <c:pt idx="344">
                  <c:v>1.0811494099999948</c:v>
                </c:pt>
                <c:pt idx="345">
                  <c:v>1.0842904599999947</c:v>
                </c:pt>
                <c:pt idx="346">
                  <c:v>1.0874315099999947</c:v>
                </c:pt>
                <c:pt idx="347">
                  <c:v>1.0905725599999947</c:v>
                </c:pt>
                <c:pt idx="348">
                  <c:v>1.0937136099999947</c:v>
                </c:pt>
                <c:pt idx="349">
                  <c:v>1.0968546599999947</c:v>
                </c:pt>
                <c:pt idx="350">
                  <c:v>1.0999957099999946</c:v>
                </c:pt>
                <c:pt idx="351">
                  <c:v>1.1031367599999946</c:v>
                </c:pt>
                <c:pt idx="352">
                  <c:v>1.1062778099999946</c:v>
                </c:pt>
                <c:pt idx="353">
                  <c:v>1.1094188599999946</c:v>
                </c:pt>
                <c:pt idx="354">
                  <c:v>1.1125599099999945</c:v>
                </c:pt>
                <c:pt idx="355">
                  <c:v>1.1157009599999945</c:v>
                </c:pt>
                <c:pt idx="356">
                  <c:v>1.1188420099999945</c:v>
                </c:pt>
                <c:pt idx="357">
                  <c:v>1.1219830599999945</c:v>
                </c:pt>
                <c:pt idx="358">
                  <c:v>1.1251241099999945</c:v>
                </c:pt>
                <c:pt idx="359">
                  <c:v>1.1282651599999944</c:v>
                </c:pt>
                <c:pt idx="360">
                  <c:v>1.1314062099999944</c:v>
                </c:pt>
                <c:pt idx="361">
                  <c:v>1.1345472599999944</c:v>
                </c:pt>
                <c:pt idx="362">
                  <c:v>1.1376883099999944</c:v>
                </c:pt>
                <c:pt idx="363">
                  <c:v>1.1408293599999944</c:v>
                </c:pt>
                <c:pt idx="364">
                  <c:v>1.1439704099999943</c:v>
                </c:pt>
                <c:pt idx="365">
                  <c:v>1.1471114599999943</c:v>
                </c:pt>
                <c:pt idx="366">
                  <c:v>1.1502525099999943</c:v>
                </c:pt>
                <c:pt idx="367">
                  <c:v>1.1533935599999943</c:v>
                </c:pt>
                <c:pt idx="368">
                  <c:v>1.1565346099999942</c:v>
                </c:pt>
                <c:pt idx="369">
                  <c:v>1.1596756599999942</c:v>
                </c:pt>
                <c:pt idx="370">
                  <c:v>1.1628167099999942</c:v>
                </c:pt>
                <c:pt idx="371">
                  <c:v>1.1659577599999942</c:v>
                </c:pt>
                <c:pt idx="372">
                  <c:v>1.1690988099999942</c:v>
                </c:pt>
                <c:pt idx="373">
                  <c:v>1.1722398599999941</c:v>
                </c:pt>
                <c:pt idx="374">
                  <c:v>1.1753809099999941</c:v>
                </c:pt>
                <c:pt idx="375">
                  <c:v>1.1785219599999941</c:v>
                </c:pt>
                <c:pt idx="376">
                  <c:v>1.1816630099999941</c:v>
                </c:pt>
                <c:pt idx="377">
                  <c:v>1.1848040599999941</c:v>
                </c:pt>
                <c:pt idx="378">
                  <c:v>1.187945109999994</c:v>
                </c:pt>
                <c:pt idx="379">
                  <c:v>1.191086159999994</c:v>
                </c:pt>
                <c:pt idx="380">
                  <c:v>1.194227209999994</c:v>
                </c:pt>
                <c:pt idx="381">
                  <c:v>1.197368259999994</c:v>
                </c:pt>
                <c:pt idx="382">
                  <c:v>1.2005093099999939</c:v>
                </c:pt>
                <c:pt idx="383">
                  <c:v>1.2036503599999939</c:v>
                </c:pt>
                <c:pt idx="384">
                  <c:v>1.2067914099999939</c:v>
                </c:pt>
                <c:pt idx="385">
                  <c:v>1.2099324599999939</c:v>
                </c:pt>
                <c:pt idx="386">
                  <c:v>1.2130735099999939</c:v>
                </c:pt>
                <c:pt idx="387">
                  <c:v>1.2162145599999938</c:v>
                </c:pt>
                <c:pt idx="388">
                  <c:v>1.2193556099999938</c:v>
                </c:pt>
                <c:pt idx="389">
                  <c:v>1.2224966599999938</c:v>
                </c:pt>
                <c:pt idx="390">
                  <c:v>1.2256377099999938</c:v>
                </c:pt>
                <c:pt idx="391">
                  <c:v>1.2287787599999938</c:v>
                </c:pt>
                <c:pt idx="392">
                  <c:v>1.2319198099999937</c:v>
                </c:pt>
                <c:pt idx="393">
                  <c:v>1.2350608599999937</c:v>
                </c:pt>
                <c:pt idx="394">
                  <c:v>1.2382019099999937</c:v>
                </c:pt>
                <c:pt idx="395">
                  <c:v>1.2413429599999937</c:v>
                </c:pt>
                <c:pt idx="396">
                  <c:v>1.2444840099999936</c:v>
                </c:pt>
                <c:pt idx="397">
                  <c:v>1.2476250599999936</c:v>
                </c:pt>
                <c:pt idx="398">
                  <c:v>1.2507661099999936</c:v>
                </c:pt>
                <c:pt idx="399">
                  <c:v>1.2539071599999936</c:v>
                </c:pt>
                <c:pt idx="400">
                  <c:v>1.2570482099999936</c:v>
                </c:pt>
                <c:pt idx="401">
                  <c:v>1.2601892599999935</c:v>
                </c:pt>
                <c:pt idx="402">
                  <c:v>1.2633303099999935</c:v>
                </c:pt>
                <c:pt idx="403">
                  <c:v>1.2664713599999935</c:v>
                </c:pt>
                <c:pt idx="404">
                  <c:v>1.2696124099999935</c:v>
                </c:pt>
                <c:pt idx="405">
                  <c:v>1.2727534599999935</c:v>
                </c:pt>
                <c:pt idx="406">
                  <c:v>1.2758945099999934</c:v>
                </c:pt>
                <c:pt idx="407">
                  <c:v>1.2790355599999934</c:v>
                </c:pt>
                <c:pt idx="408">
                  <c:v>1.2821766099999934</c:v>
                </c:pt>
                <c:pt idx="409">
                  <c:v>1.2853176599999934</c:v>
                </c:pt>
                <c:pt idx="410">
                  <c:v>1.2884587099999933</c:v>
                </c:pt>
                <c:pt idx="411">
                  <c:v>1.2915997599999933</c:v>
                </c:pt>
                <c:pt idx="412">
                  <c:v>1.2947408099999933</c:v>
                </c:pt>
                <c:pt idx="413">
                  <c:v>1.2978818599999933</c:v>
                </c:pt>
                <c:pt idx="414">
                  <c:v>1.3010229099999933</c:v>
                </c:pt>
                <c:pt idx="415">
                  <c:v>1.3041639599999932</c:v>
                </c:pt>
                <c:pt idx="416">
                  <c:v>1.3073050099999932</c:v>
                </c:pt>
                <c:pt idx="417">
                  <c:v>1.3104460599999932</c:v>
                </c:pt>
                <c:pt idx="418">
                  <c:v>1.3135871099999932</c:v>
                </c:pt>
                <c:pt idx="419">
                  <c:v>1.3167281599999932</c:v>
                </c:pt>
                <c:pt idx="420">
                  <c:v>1.3198692099999931</c:v>
                </c:pt>
                <c:pt idx="421">
                  <c:v>1.3230102599999931</c:v>
                </c:pt>
                <c:pt idx="422">
                  <c:v>1.3261513099999931</c:v>
                </c:pt>
                <c:pt idx="423">
                  <c:v>1.3292923599999931</c:v>
                </c:pt>
                <c:pt idx="424">
                  <c:v>1.332433409999993</c:v>
                </c:pt>
                <c:pt idx="425">
                  <c:v>1.335574459999993</c:v>
                </c:pt>
                <c:pt idx="426">
                  <c:v>1.338715509999993</c:v>
                </c:pt>
                <c:pt idx="427">
                  <c:v>1.341856559999993</c:v>
                </c:pt>
                <c:pt idx="428">
                  <c:v>1.344997609999993</c:v>
                </c:pt>
                <c:pt idx="429">
                  <c:v>1.3481386599999929</c:v>
                </c:pt>
                <c:pt idx="430">
                  <c:v>1.3512797099999929</c:v>
                </c:pt>
                <c:pt idx="431">
                  <c:v>1.3544207599999929</c:v>
                </c:pt>
                <c:pt idx="432">
                  <c:v>1.3575618099999929</c:v>
                </c:pt>
                <c:pt idx="433">
                  <c:v>1.3607028599999929</c:v>
                </c:pt>
                <c:pt idx="434">
                  <c:v>1.3638439099999928</c:v>
                </c:pt>
                <c:pt idx="435">
                  <c:v>1.3669849599999928</c:v>
                </c:pt>
                <c:pt idx="436">
                  <c:v>1.3701260099999928</c:v>
                </c:pt>
                <c:pt idx="437">
                  <c:v>1.3732670599999928</c:v>
                </c:pt>
                <c:pt idx="438">
                  <c:v>1.3764081099999927</c:v>
                </c:pt>
                <c:pt idx="439">
                  <c:v>1.3795491599999927</c:v>
                </c:pt>
                <c:pt idx="440">
                  <c:v>1.3826902099999927</c:v>
                </c:pt>
                <c:pt idx="441">
                  <c:v>1.3858312599999927</c:v>
                </c:pt>
                <c:pt idx="442">
                  <c:v>1.3889723099999927</c:v>
                </c:pt>
                <c:pt idx="443">
                  <c:v>1.3921133599999926</c:v>
                </c:pt>
                <c:pt idx="444">
                  <c:v>1.3952544099999926</c:v>
                </c:pt>
                <c:pt idx="445">
                  <c:v>1.3983954599999926</c:v>
                </c:pt>
                <c:pt idx="446">
                  <c:v>1.4015365099999926</c:v>
                </c:pt>
                <c:pt idx="447">
                  <c:v>1.4046775599999926</c:v>
                </c:pt>
                <c:pt idx="448">
                  <c:v>1.4078186099999925</c:v>
                </c:pt>
                <c:pt idx="449">
                  <c:v>1.4109596599999925</c:v>
                </c:pt>
                <c:pt idx="450">
                  <c:v>1.4141007099999925</c:v>
                </c:pt>
                <c:pt idx="451">
                  <c:v>1.4172417599999925</c:v>
                </c:pt>
                <c:pt idx="452">
                  <c:v>1.4203828099999924</c:v>
                </c:pt>
                <c:pt idx="453">
                  <c:v>1.4235238599999924</c:v>
                </c:pt>
                <c:pt idx="454">
                  <c:v>1.4266649099999924</c:v>
                </c:pt>
                <c:pt idx="455">
                  <c:v>1.4298059599999924</c:v>
                </c:pt>
                <c:pt idx="456">
                  <c:v>1.4329470099999924</c:v>
                </c:pt>
                <c:pt idx="457">
                  <c:v>1.4360880599999923</c:v>
                </c:pt>
                <c:pt idx="458">
                  <c:v>1.4392291099999923</c:v>
                </c:pt>
                <c:pt idx="459">
                  <c:v>1.4423701599999923</c:v>
                </c:pt>
                <c:pt idx="460">
                  <c:v>1.4455112099999923</c:v>
                </c:pt>
                <c:pt idx="461">
                  <c:v>1.4486522599999923</c:v>
                </c:pt>
                <c:pt idx="462">
                  <c:v>1.4517933099999922</c:v>
                </c:pt>
                <c:pt idx="463">
                  <c:v>1.4549343599999922</c:v>
                </c:pt>
                <c:pt idx="464">
                  <c:v>1.4580754099999922</c:v>
                </c:pt>
                <c:pt idx="465">
                  <c:v>1.4612164599999922</c:v>
                </c:pt>
                <c:pt idx="466">
                  <c:v>1.4643575099999921</c:v>
                </c:pt>
                <c:pt idx="467">
                  <c:v>1.4674985599999921</c:v>
                </c:pt>
                <c:pt idx="468">
                  <c:v>1.4706396099999921</c:v>
                </c:pt>
                <c:pt idx="469">
                  <c:v>1.4737806599999921</c:v>
                </c:pt>
                <c:pt idx="470">
                  <c:v>1.4769217099999921</c:v>
                </c:pt>
                <c:pt idx="471">
                  <c:v>1.480062759999992</c:v>
                </c:pt>
                <c:pt idx="472">
                  <c:v>1.483203809999992</c:v>
                </c:pt>
                <c:pt idx="473">
                  <c:v>1.486344859999992</c:v>
                </c:pt>
                <c:pt idx="474">
                  <c:v>1.489485909999992</c:v>
                </c:pt>
                <c:pt idx="475">
                  <c:v>1.492626959999992</c:v>
                </c:pt>
                <c:pt idx="476">
                  <c:v>1.4957680099999919</c:v>
                </c:pt>
                <c:pt idx="477">
                  <c:v>1.4989090599999919</c:v>
                </c:pt>
                <c:pt idx="478">
                  <c:v>1.5020501099999919</c:v>
                </c:pt>
                <c:pt idx="479">
                  <c:v>1.5051911599999919</c:v>
                </c:pt>
                <c:pt idx="480">
                  <c:v>1.5083322099999918</c:v>
                </c:pt>
                <c:pt idx="481">
                  <c:v>1.5114732599999918</c:v>
                </c:pt>
                <c:pt idx="482">
                  <c:v>1.5146143099999918</c:v>
                </c:pt>
                <c:pt idx="483">
                  <c:v>1.5177553599999918</c:v>
                </c:pt>
                <c:pt idx="484">
                  <c:v>1.5208964099999918</c:v>
                </c:pt>
                <c:pt idx="485">
                  <c:v>1.5240374599999917</c:v>
                </c:pt>
                <c:pt idx="486">
                  <c:v>1.5271785099999917</c:v>
                </c:pt>
                <c:pt idx="487">
                  <c:v>1.5303195599999917</c:v>
                </c:pt>
                <c:pt idx="488">
                  <c:v>1.5334606099999917</c:v>
                </c:pt>
                <c:pt idx="489">
                  <c:v>1.5366016599999917</c:v>
                </c:pt>
                <c:pt idx="490">
                  <c:v>1.5397427099999916</c:v>
                </c:pt>
                <c:pt idx="491">
                  <c:v>1.5428837599999916</c:v>
                </c:pt>
                <c:pt idx="492">
                  <c:v>1.5460248099999916</c:v>
                </c:pt>
                <c:pt idx="493">
                  <c:v>1.5491658599999916</c:v>
                </c:pt>
                <c:pt idx="494">
                  <c:v>1.5523069099999915</c:v>
                </c:pt>
                <c:pt idx="495">
                  <c:v>1.5554479599999915</c:v>
                </c:pt>
                <c:pt idx="496">
                  <c:v>1.5585890099999915</c:v>
                </c:pt>
                <c:pt idx="497">
                  <c:v>1.5617300599999915</c:v>
                </c:pt>
                <c:pt idx="498">
                  <c:v>1.5648711099999915</c:v>
                </c:pt>
                <c:pt idx="499">
                  <c:v>1.5680121599999914</c:v>
                </c:pt>
                <c:pt idx="500">
                  <c:v>1.5711532099999914</c:v>
                </c:pt>
                <c:pt idx="501">
                  <c:v>1.5742942599999914</c:v>
                </c:pt>
                <c:pt idx="502">
                  <c:v>1.5774353099999914</c:v>
                </c:pt>
                <c:pt idx="503">
                  <c:v>1.5805763599999914</c:v>
                </c:pt>
                <c:pt idx="504">
                  <c:v>1.5837174099999913</c:v>
                </c:pt>
                <c:pt idx="505">
                  <c:v>1.5868584599999913</c:v>
                </c:pt>
                <c:pt idx="506">
                  <c:v>1.5899995099999913</c:v>
                </c:pt>
                <c:pt idx="507">
                  <c:v>1.5931405599999913</c:v>
                </c:pt>
                <c:pt idx="508">
                  <c:v>1.5962816099999912</c:v>
                </c:pt>
                <c:pt idx="509">
                  <c:v>1.5994226599999912</c:v>
                </c:pt>
                <c:pt idx="510">
                  <c:v>1.6025637099999912</c:v>
                </c:pt>
                <c:pt idx="511">
                  <c:v>1.6057047599999912</c:v>
                </c:pt>
                <c:pt idx="512">
                  <c:v>1.6088458099999912</c:v>
                </c:pt>
                <c:pt idx="513">
                  <c:v>1.6119868599999911</c:v>
                </c:pt>
                <c:pt idx="514">
                  <c:v>1.6151279099999911</c:v>
                </c:pt>
                <c:pt idx="515">
                  <c:v>1.6182689599999911</c:v>
                </c:pt>
                <c:pt idx="516">
                  <c:v>1.6214100099999911</c:v>
                </c:pt>
                <c:pt idx="517">
                  <c:v>1.6245510599999911</c:v>
                </c:pt>
                <c:pt idx="518">
                  <c:v>1.627692109999991</c:v>
                </c:pt>
                <c:pt idx="519">
                  <c:v>1.630833159999991</c:v>
                </c:pt>
                <c:pt idx="520">
                  <c:v>1.633974209999991</c:v>
                </c:pt>
                <c:pt idx="521">
                  <c:v>1.637115259999991</c:v>
                </c:pt>
                <c:pt idx="522">
                  <c:v>1.6402563099999909</c:v>
                </c:pt>
                <c:pt idx="523">
                  <c:v>1.6433973599999909</c:v>
                </c:pt>
                <c:pt idx="524">
                  <c:v>1.6465384099999909</c:v>
                </c:pt>
                <c:pt idx="525">
                  <c:v>1.6496794599999909</c:v>
                </c:pt>
                <c:pt idx="526">
                  <c:v>1.6528205099999909</c:v>
                </c:pt>
                <c:pt idx="527">
                  <c:v>1.6559615599999908</c:v>
                </c:pt>
                <c:pt idx="528">
                  <c:v>1.6591026099999908</c:v>
                </c:pt>
                <c:pt idx="529">
                  <c:v>1.6622436599999908</c:v>
                </c:pt>
                <c:pt idx="530">
                  <c:v>1.6653847099999908</c:v>
                </c:pt>
                <c:pt idx="531">
                  <c:v>1.6685257599999908</c:v>
                </c:pt>
                <c:pt idx="532">
                  <c:v>1.6716668099999907</c:v>
                </c:pt>
                <c:pt idx="533">
                  <c:v>1.6748078599999907</c:v>
                </c:pt>
                <c:pt idx="534">
                  <c:v>1.6779489099999907</c:v>
                </c:pt>
                <c:pt idx="535">
                  <c:v>1.6810899599999907</c:v>
                </c:pt>
                <c:pt idx="536">
                  <c:v>1.6842310099999906</c:v>
                </c:pt>
                <c:pt idx="537">
                  <c:v>1.6873720599999906</c:v>
                </c:pt>
                <c:pt idx="538">
                  <c:v>1.6905131099999906</c:v>
                </c:pt>
                <c:pt idx="539">
                  <c:v>1.6936541599999906</c:v>
                </c:pt>
                <c:pt idx="540">
                  <c:v>1.6967952099999906</c:v>
                </c:pt>
                <c:pt idx="541">
                  <c:v>1.6999362599999905</c:v>
                </c:pt>
                <c:pt idx="542">
                  <c:v>1.7030773099999905</c:v>
                </c:pt>
                <c:pt idx="543">
                  <c:v>1.7062183599999905</c:v>
                </c:pt>
                <c:pt idx="544">
                  <c:v>1.7093594099999905</c:v>
                </c:pt>
                <c:pt idx="545">
                  <c:v>1.7125004599999905</c:v>
                </c:pt>
                <c:pt idx="546">
                  <c:v>1.7156415099999904</c:v>
                </c:pt>
                <c:pt idx="547">
                  <c:v>1.7187825599999904</c:v>
                </c:pt>
                <c:pt idx="548">
                  <c:v>1.7219236099999904</c:v>
                </c:pt>
                <c:pt idx="549">
                  <c:v>1.7250646599999904</c:v>
                </c:pt>
                <c:pt idx="550">
                  <c:v>1.7282057099999903</c:v>
                </c:pt>
                <c:pt idx="551">
                  <c:v>1.7313467599999903</c:v>
                </c:pt>
                <c:pt idx="552">
                  <c:v>1.7344878099999903</c:v>
                </c:pt>
                <c:pt idx="553">
                  <c:v>1.7376288599999903</c:v>
                </c:pt>
                <c:pt idx="554">
                  <c:v>1.7407699099999903</c:v>
                </c:pt>
                <c:pt idx="555">
                  <c:v>1.7439109599999902</c:v>
                </c:pt>
                <c:pt idx="556">
                  <c:v>1.7470520099999902</c:v>
                </c:pt>
                <c:pt idx="557">
                  <c:v>1.7501930599999902</c:v>
                </c:pt>
                <c:pt idx="558">
                  <c:v>1.7533341099999902</c:v>
                </c:pt>
                <c:pt idx="559">
                  <c:v>1.7564751599999902</c:v>
                </c:pt>
                <c:pt idx="560">
                  <c:v>1.7596162099999901</c:v>
                </c:pt>
                <c:pt idx="561">
                  <c:v>1.7627572599999901</c:v>
                </c:pt>
                <c:pt idx="562">
                  <c:v>1.7658983099999901</c:v>
                </c:pt>
                <c:pt idx="563">
                  <c:v>1.7690393599999901</c:v>
                </c:pt>
                <c:pt idx="564">
                  <c:v>1.77218040999999</c:v>
                </c:pt>
                <c:pt idx="565">
                  <c:v>1.77532145999999</c:v>
                </c:pt>
                <c:pt idx="566">
                  <c:v>1.77846250999999</c:v>
                </c:pt>
                <c:pt idx="567">
                  <c:v>1.78160355999999</c:v>
                </c:pt>
                <c:pt idx="568">
                  <c:v>1.78474460999999</c:v>
                </c:pt>
                <c:pt idx="569">
                  <c:v>1.7878856599999899</c:v>
                </c:pt>
                <c:pt idx="570">
                  <c:v>1.7910267099999899</c:v>
                </c:pt>
                <c:pt idx="571">
                  <c:v>1.7941677599999899</c:v>
                </c:pt>
                <c:pt idx="572">
                  <c:v>1.7973088099999899</c:v>
                </c:pt>
                <c:pt idx="573">
                  <c:v>1.8004498599999899</c:v>
                </c:pt>
                <c:pt idx="574">
                  <c:v>1.8035909099999898</c:v>
                </c:pt>
                <c:pt idx="575">
                  <c:v>1.8067319599999898</c:v>
                </c:pt>
                <c:pt idx="576">
                  <c:v>1.8098730099999898</c:v>
                </c:pt>
                <c:pt idx="577">
                  <c:v>1.8130140599999898</c:v>
                </c:pt>
                <c:pt idx="578">
                  <c:v>1.8161551099999897</c:v>
                </c:pt>
                <c:pt idx="579">
                  <c:v>1.8192961599999897</c:v>
                </c:pt>
                <c:pt idx="580">
                  <c:v>1.8224372099999897</c:v>
                </c:pt>
                <c:pt idx="581">
                  <c:v>1.8255782599999897</c:v>
                </c:pt>
                <c:pt idx="582">
                  <c:v>1.8287193099999897</c:v>
                </c:pt>
                <c:pt idx="583">
                  <c:v>1.8318603599999896</c:v>
                </c:pt>
                <c:pt idx="584">
                  <c:v>1.8350014099999896</c:v>
                </c:pt>
                <c:pt idx="585">
                  <c:v>1.8381424599999896</c:v>
                </c:pt>
                <c:pt idx="586">
                  <c:v>1.8412835099999896</c:v>
                </c:pt>
                <c:pt idx="587">
                  <c:v>1.8444245599999896</c:v>
                </c:pt>
                <c:pt idx="588">
                  <c:v>1.8475656099999895</c:v>
                </c:pt>
                <c:pt idx="589">
                  <c:v>1.8507066599999895</c:v>
                </c:pt>
                <c:pt idx="590">
                  <c:v>1.8538477099999895</c:v>
                </c:pt>
                <c:pt idx="591">
                  <c:v>1.8569887599999895</c:v>
                </c:pt>
                <c:pt idx="592">
                  <c:v>1.8601298099999894</c:v>
                </c:pt>
                <c:pt idx="593">
                  <c:v>1.8632708599999894</c:v>
                </c:pt>
                <c:pt idx="594">
                  <c:v>1.8664119099999894</c:v>
                </c:pt>
                <c:pt idx="595">
                  <c:v>1.8695529599999894</c:v>
                </c:pt>
                <c:pt idx="596">
                  <c:v>1.8726940099999894</c:v>
                </c:pt>
                <c:pt idx="597">
                  <c:v>1.8758350599999893</c:v>
                </c:pt>
                <c:pt idx="598">
                  <c:v>1.8789761099999893</c:v>
                </c:pt>
                <c:pt idx="599">
                  <c:v>1.8821171599999893</c:v>
                </c:pt>
                <c:pt idx="600">
                  <c:v>1.8852582099999893</c:v>
                </c:pt>
                <c:pt idx="601">
                  <c:v>1.8883992599999893</c:v>
                </c:pt>
                <c:pt idx="602">
                  <c:v>1.8915403099999892</c:v>
                </c:pt>
                <c:pt idx="603">
                  <c:v>1.8946813599999892</c:v>
                </c:pt>
                <c:pt idx="604">
                  <c:v>1.8978224099999892</c:v>
                </c:pt>
                <c:pt idx="605">
                  <c:v>1.9009634599999892</c:v>
                </c:pt>
                <c:pt idx="606">
                  <c:v>1.9041045099999891</c:v>
                </c:pt>
                <c:pt idx="607">
                  <c:v>1.9072455599999891</c:v>
                </c:pt>
                <c:pt idx="608">
                  <c:v>1.9103866099999891</c:v>
                </c:pt>
                <c:pt idx="609">
                  <c:v>1.9135276599999891</c:v>
                </c:pt>
                <c:pt idx="610">
                  <c:v>1.9166687099999891</c:v>
                </c:pt>
                <c:pt idx="611">
                  <c:v>1.919809759999989</c:v>
                </c:pt>
                <c:pt idx="612">
                  <c:v>1.922950809999989</c:v>
                </c:pt>
                <c:pt idx="613">
                  <c:v>1.926091859999989</c:v>
                </c:pt>
                <c:pt idx="614">
                  <c:v>1.929232909999989</c:v>
                </c:pt>
                <c:pt idx="615">
                  <c:v>1.932373959999989</c:v>
                </c:pt>
                <c:pt idx="616">
                  <c:v>1.9355150099999889</c:v>
                </c:pt>
                <c:pt idx="617">
                  <c:v>1.9386560599999889</c:v>
                </c:pt>
                <c:pt idx="618">
                  <c:v>1.9417971099999889</c:v>
                </c:pt>
                <c:pt idx="619">
                  <c:v>1.9449381599999889</c:v>
                </c:pt>
                <c:pt idx="620">
                  <c:v>1.9480792099999888</c:v>
                </c:pt>
                <c:pt idx="621">
                  <c:v>1.9512202599999888</c:v>
                </c:pt>
                <c:pt idx="622">
                  <c:v>1.9543613099999888</c:v>
                </c:pt>
                <c:pt idx="623">
                  <c:v>1.9575023599999888</c:v>
                </c:pt>
                <c:pt idx="624">
                  <c:v>1.9606434099999888</c:v>
                </c:pt>
                <c:pt idx="625">
                  <c:v>1.9637844599999887</c:v>
                </c:pt>
                <c:pt idx="626">
                  <c:v>1.9669255099999887</c:v>
                </c:pt>
                <c:pt idx="627">
                  <c:v>1.9700665599999887</c:v>
                </c:pt>
                <c:pt idx="628">
                  <c:v>1.9732076099999887</c:v>
                </c:pt>
                <c:pt idx="629">
                  <c:v>1.9763486599999887</c:v>
                </c:pt>
                <c:pt idx="630">
                  <c:v>1.9794897099999886</c:v>
                </c:pt>
                <c:pt idx="631">
                  <c:v>1.9826307599999886</c:v>
                </c:pt>
                <c:pt idx="632">
                  <c:v>1.9857718099999886</c:v>
                </c:pt>
                <c:pt idx="633">
                  <c:v>1.9889128599999886</c:v>
                </c:pt>
                <c:pt idx="634">
                  <c:v>1.9920539099999885</c:v>
                </c:pt>
                <c:pt idx="635">
                  <c:v>1.9951949599999885</c:v>
                </c:pt>
                <c:pt idx="636">
                  <c:v>1.9983360099999885</c:v>
                </c:pt>
                <c:pt idx="637">
                  <c:v>2.0014770599999885</c:v>
                </c:pt>
                <c:pt idx="638">
                  <c:v>2.0046181099999885</c:v>
                </c:pt>
                <c:pt idx="639">
                  <c:v>2.0077591599999884</c:v>
                </c:pt>
                <c:pt idx="640">
                  <c:v>2.0109002099999884</c:v>
                </c:pt>
                <c:pt idx="641">
                  <c:v>2.0140412599999884</c:v>
                </c:pt>
                <c:pt idx="642">
                  <c:v>2.0171823099999884</c:v>
                </c:pt>
                <c:pt idx="643">
                  <c:v>2.0203233599999884</c:v>
                </c:pt>
                <c:pt idx="644">
                  <c:v>2.0234644099999883</c:v>
                </c:pt>
                <c:pt idx="645">
                  <c:v>2.0266054599999883</c:v>
                </c:pt>
                <c:pt idx="646">
                  <c:v>2.0297465099999883</c:v>
                </c:pt>
                <c:pt idx="647">
                  <c:v>2.0328875599999883</c:v>
                </c:pt>
                <c:pt idx="648">
                  <c:v>2.0360286099999882</c:v>
                </c:pt>
                <c:pt idx="649">
                  <c:v>2.0391696599999882</c:v>
                </c:pt>
                <c:pt idx="650">
                  <c:v>2.0423107099999882</c:v>
                </c:pt>
                <c:pt idx="651">
                  <c:v>2.0454517599999882</c:v>
                </c:pt>
                <c:pt idx="652">
                  <c:v>2.0485928099999882</c:v>
                </c:pt>
                <c:pt idx="653">
                  <c:v>2.0517338599999881</c:v>
                </c:pt>
                <c:pt idx="654">
                  <c:v>2.0548749099999881</c:v>
                </c:pt>
                <c:pt idx="655">
                  <c:v>2.0580159599999881</c:v>
                </c:pt>
                <c:pt idx="656">
                  <c:v>2.0611570099999881</c:v>
                </c:pt>
                <c:pt idx="657">
                  <c:v>2.0642980599999881</c:v>
                </c:pt>
                <c:pt idx="658">
                  <c:v>2.067439109999988</c:v>
                </c:pt>
                <c:pt idx="659">
                  <c:v>2.070580159999988</c:v>
                </c:pt>
                <c:pt idx="660">
                  <c:v>2.073721209999988</c:v>
                </c:pt>
                <c:pt idx="661">
                  <c:v>2.076862259999988</c:v>
                </c:pt>
                <c:pt idx="662">
                  <c:v>2.0800033099999879</c:v>
                </c:pt>
                <c:pt idx="663">
                  <c:v>2.0831443599999879</c:v>
                </c:pt>
                <c:pt idx="664">
                  <c:v>2.0862854099999879</c:v>
                </c:pt>
                <c:pt idx="665">
                  <c:v>2.0894264599999879</c:v>
                </c:pt>
                <c:pt idx="666">
                  <c:v>2.0925675099999879</c:v>
                </c:pt>
                <c:pt idx="667">
                  <c:v>2.0957085599999878</c:v>
                </c:pt>
                <c:pt idx="668">
                  <c:v>2.0988496099999878</c:v>
                </c:pt>
                <c:pt idx="669">
                  <c:v>2.1019906599999878</c:v>
                </c:pt>
                <c:pt idx="670">
                  <c:v>2.1051317099999878</c:v>
                </c:pt>
                <c:pt idx="671">
                  <c:v>2.1082727599999878</c:v>
                </c:pt>
                <c:pt idx="672">
                  <c:v>2.1114138099999877</c:v>
                </c:pt>
                <c:pt idx="673">
                  <c:v>2.1145548599999877</c:v>
                </c:pt>
                <c:pt idx="674">
                  <c:v>2.1176959099999877</c:v>
                </c:pt>
                <c:pt idx="675">
                  <c:v>2.1208369599999877</c:v>
                </c:pt>
                <c:pt idx="676">
                  <c:v>2.1239780099999876</c:v>
                </c:pt>
                <c:pt idx="677">
                  <c:v>2.1271190599999876</c:v>
                </c:pt>
                <c:pt idx="678">
                  <c:v>2.1302601099999876</c:v>
                </c:pt>
                <c:pt idx="679">
                  <c:v>2.1334011599999876</c:v>
                </c:pt>
                <c:pt idx="680">
                  <c:v>2.1365422099999876</c:v>
                </c:pt>
                <c:pt idx="681">
                  <c:v>2.1396832599999875</c:v>
                </c:pt>
                <c:pt idx="682">
                  <c:v>2.1428243099999875</c:v>
                </c:pt>
                <c:pt idx="683">
                  <c:v>2.1459653599999875</c:v>
                </c:pt>
                <c:pt idx="684">
                  <c:v>2.1491064099999875</c:v>
                </c:pt>
                <c:pt idx="685">
                  <c:v>2.1522474599999875</c:v>
                </c:pt>
                <c:pt idx="686">
                  <c:v>2.1553885099999874</c:v>
                </c:pt>
                <c:pt idx="687">
                  <c:v>2.1585295599999874</c:v>
                </c:pt>
                <c:pt idx="688">
                  <c:v>2.1616706099999874</c:v>
                </c:pt>
                <c:pt idx="689">
                  <c:v>2.1648116599999874</c:v>
                </c:pt>
                <c:pt idx="690">
                  <c:v>2.1679527099999873</c:v>
                </c:pt>
                <c:pt idx="691">
                  <c:v>2.1710937599999873</c:v>
                </c:pt>
                <c:pt idx="692">
                  <c:v>2.1742348099999873</c:v>
                </c:pt>
                <c:pt idx="693">
                  <c:v>2.1773758599999873</c:v>
                </c:pt>
                <c:pt idx="694">
                  <c:v>2.1805169099999873</c:v>
                </c:pt>
                <c:pt idx="695">
                  <c:v>2.1836579599999872</c:v>
                </c:pt>
                <c:pt idx="696">
                  <c:v>2.1867990099999872</c:v>
                </c:pt>
                <c:pt idx="697">
                  <c:v>2.1899400599999872</c:v>
                </c:pt>
                <c:pt idx="698">
                  <c:v>2.1930811099999872</c:v>
                </c:pt>
                <c:pt idx="699">
                  <c:v>2.1962221599999872</c:v>
                </c:pt>
                <c:pt idx="700">
                  <c:v>2.1993632099999871</c:v>
                </c:pt>
                <c:pt idx="701">
                  <c:v>2.2025042599999871</c:v>
                </c:pt>
                <c:pt idx="702">
                  <c:v>2.2056453099999871</c:v>
                </c:pt>
                <c:pt idx="703">
                  <c:v>2.2087863599999871</c:v>
                </c:pt>
                <c:pt idx="704">
                  <c:v>2.211927409999987</c:v>
                </c:pt>
                <c:pt idx="705">
                  <c:v>2.215068459999987</c:v>
                </c:pt>
                <c:pt idx="706">
                  <c:v>2.218209509999987</c:v>
                </c:pt>
                <c:pt idx="707">
                  <c:v>2.221350559999987</c:v>
                </c:pt>
                <c:pt idx="708">
                  <c:v>2.224491609999987</c:v>
                </c:pt>
                <c:pt idx="709">
                  <c:v>2.2276326599999869</c:v>
                </c:pt>
                <c:pt idx="710">
                  <c:v>2.2307737099999869</c:v>
                </c:pt>
                <c:pt idx="711">
                  <c:v>2.2339147599999869</c:v>
                </c:pt>
                <c:pt idx="712">
                  <c:v>2.2370558099999869</c:v>
                </c:pt>
                <c:pt idx="713">
                  <c:v>2.2401968599999869</c:v>
                </c:pt>
                <c:pt idx="714">
                  <c:v>2.2433379099999868</c:v>
                </c:pt>
                <c:pt idx="715">
                  <c:v>2.2464789599999868</c:v>
                </c:pt>
                <c:pt idx="716">
                  <c:v>2.2496200099999868</c:v>
                </c:pt>
                <c:pt idx="717">
                  <c:v>2.2527610599999868</c:v>
                </c:pt>
                <c:pt idx="718">
                  <c:v>2.2559021099999867</c:v>
                </c:pt>
                <c:pt idx="719">
                  <c:v>2.2590431599999867</c:v>
                </c:pt>
                <c:pt idx="720">
                  <c:v>2.2621842099999867</c:v>
                </c:pt>
                <c:pt idx="721">
                  <c:v>2.2653252599999867</c:v>
                </c:pt>
                <c:pt idx="722">
                  <c:v>2.2684663099999867</c:v>
                </c:pt>
                <c:pt idx="723">
                  <c:v>2.2716073599999866</c:v>
                </c:pt>
                <c:pt idx="724">
                  <c:v>2.2747484099999866</c:v>
                </c:pt>
                <c:pt idx="725">
                  <c:v>2.2778894599999866</c:v>
                </c:pt>
                <c:pt idx="726">
                  <c:v>2.2810305099999866</c:v>
                </c:pt>
                <c:pt idx="727">
                  <c:v>2.2841715599999866</c:v>
                </c:pt>
                <c:pt idx="728">
                  <c:v>2.2873126099999865</c:v>
                </c:pt>
                <c:pt idx="729">
                  <c:v>2.2904536599999865</c:v>
                </c:pt>
                <c:pt idx="730">
                  <c:v>2.2935947099999865</c:v>
                </c:pt>
                <c:pt idx="731">
                  <c:v>2.2967357599999865</c:v>
                </c:pt>
                <c:pt idx="732">
                  <c:v>2.2998768099999864</c:v>
                </c:pt>
                <c:pt idx="733">
                  <c:v>2.3030178599999864</c:v>
                </c:pt>
                <c:pt idx="734">
                  <c:v>2.3061589099999864</c:v>
                </c:pt>
                <c:pt idx="735">
                  <c:v>2.3092999599999864</c:v>
                </c:pt>
                <c:pt idx="736">
                  <c:v>2.3124410099999864</c:v>
                </c:pt>
                <c:pt idx="737">
                  <c:v>2.3155820599999863</c:v>
                </c:pt>
                <c:pt idx="738">
                  <c:v>2.3187231099999863</c:v>
                </c:pt>
                <c:pt idx="739">
                  <c:v>2.3218641599999863</c:v>
                </c:pt>
                <c:pt idx="740">
                  <c:v>2.3250052099999863</c:v>
                </c:pt>
                <c:pt idx="741">
                  <c:v>2.3281462599999863</c:v>
                </c:pt>
                <c:pt idx="742">
                  <c:v>2.3312873099999862</c:v>
                </c:pt>
                <c:pt idx="743">
                  <c:v>2.3344283599999862</c:v>
                </c:pt>
                <c:pt idx="744">
                  <c:v>2.3375694099999862</c:v>
                </c:pt>
                <c:pt idx="745">
                  <c:v>2.3407104599999862</c:v>
                </c:pt>
                <c:pt idx="746">
                  <c:v>2.3438515099999861</c:v>
                </c:pt>
                <c:pt idx="747">
                  <c:v>2.3469925599999861</c:v>
                </c:pt>
                <c:pt idx="748">
                  <c:v>2.3501336099999861</c:v>
                </c:pt>
                <c:pt idx="749">
                  <c:v>2.3532746599999861</c:v>
                </c:pt>
                <c:pt idx="750">
                  <c:v>2.3564157099999861</c:v>
                </c:pt>
                <c:pt idx="751">
                  <c:v>2.359556759999986</c:v>
                </c:pt>
                <c:pt idx="752">
                  <c:v>2.362697809999986</c:v>
                </c:pt>
                <c:pt idx="753">
                  <c:v>2.365838859999986</c:v>
                </c:pt>
                <c:pt idx="754">
                  <c:v>2.368979909999986</c:v>
                </c:pt>
                <c:pt idx="755">
                  <c:v>2.372120959999986</c:v>
                </c:pt>
                <c:pt idx="756">
                  <c:v>2.3752620099999859</c:v>
                </c:pt>
                <c:pt idx="757">
                  <c:v>2.3784030599999859</c:v>
                </c:pt>
                <c:pt idx="758">
                  <c:v>2.3815441099999859</c:v>
                </c:pt>
                <c:pt idx="759">
                  <c:v>2.3846851599999859</c:v>
                </c:pt>
                <c:pt idx="760">
                  <c:v>2.3878262099999858</c:v>
                </c:pt>
                <c:pt idx="761">
                  <c:v>2.3909672599999858</c:v>
                </c:pt>
                <c:pt idx="762">
                  <c:v>2.3941083099999858</c:v>
                </c:pt>
                <c:pt idx="763">
                  <c:v>2.3972493599999858</c:v>
                </c:pt>
                <c:pt idx="764">
                  <c:v>2.4003904099999858</c:v>
                </c:pt>
                <c:pt idx="765">
                  <c:v>2.4035314599999857</c:v>
                </c:pt>
                <c:pt idx="766">
                  <c:v>2.4066725099999857</c:v>
                </c:pt>
                <c:pt idx="767">
                  <c:v>2.4098135599999857</c:v>
                </c:pt>
                <c:pt idx="768">
                  <c:v>2.4129546099999857</c:v>
                </c:pt>
                <c:pt idx="769">
                  <c:v>2.4160956599999857</c:v>
                </c:pt>
                <c:pt idx="770">
                  <c:v>2.4192367099999856</c:v>
                </c:pt>
                <c:pt idx="771">
                  <c:v>2.4223777599999856</c:v>
                </c:pt>
                <c:pt idx="772">
                  <c:v>2.4255188099999856</c:v>
                </c:pt>
                <c:pt idx="773">
                  <c:v>2.4286598599999856</c:v>
                </c:pt>
                <c:pt idx="774">
                  <c:v>2.4318009099999855</c:v>
                </c:pt>
                <c:pt idx="775">
                  <c:v>2.4349419599999855</c:v>
                </c:pt>
                <c:pt idx="776">
                  <c:v>2.4380830099999855</c:v>
                </c:pt>
                <c:pt idx="777">
                  <c:v>2.4412240599999855</c:v>
                </c:pt>
                <c:pt idx="778">
                  <c:v>2.4443651099999855</c:v>
                </c:pt>
                <c:pt idx="779">
                  <c:v>2.4475061599999854</c:v>
                </c:pt>
                <c:pt idx="780">
                  <c:v>2.4506472099999854</c:v>
                </c:pt>
                <c:pt idx="781">
                  <c:v>2.4537882599999854</c:v>
                </c:pt>
                <c:pt idx="782">
                  <c:v>2.4569293099999854</c:v>
                </c:pt>
                <c:pt idx="783">
                  <c:v>2.4600703599999854</c:v>
                </c:pt>
                <c:pt idx="784">
                  <c:v>2.4632114099999853</c:v>
                </c:pt>
                <c:pt idx="785">
                  <c:v>2.4663524599999853</c:v>
                </c:pt>
                <c:pt idx="786">
                  <c:v>2.4694935099999853</c:v>
                </c:pt>
                <c:pt idx="787">
                  <c:v>2.4726345599999853</c:v>
                </c:pt>
                <c:pt idx="788">
                  <c:v>2.4757756099999852</c:v>
                </c:pt>
                <c:pt idx="789">
                  <c:v>2.4789166599999852</c:v>
                </c:pt>
                <c:pt idx="790">
                  <c:v>2.4820577099999852</c:v>
                </c:pt>
                <c:pt idx="791">
                  <c:v>2.4851987599999852</c:v>
                </c:pt>
                <c:pt idx="792">
                  <c:v>2.4883398099999852</c:v>
                </c:pt>
                <c:pt idx="793">
                  <c:v>2.4914808599999851</c:v>
                </c:pt>
                <c:pt idx="794">
                  <c:v>2.4946219099999851</c:v>
                </c:pt>
                <c:pt idx="795">
                  <c:v>2.4977629599999851</c:v>
                </c:pt>
                <c:pt idx="796">
                  <c:v>2.5009040099999851</c:v>
                </c:pt>
                <c:pt idx="797">
                  <c:v>2.5040450599999851</c:v>
                </c:pt>
                <c:pt idx="798">
                  <c:v>2.507186109999985</c:v>
                </c:pt>
                <c:pt idx="799">
                  <c:v>2.510327159999985</c:v>
                </c:pt>
                <c:pt idx="800">
                  <c:v>2.513468209999985</c:v>
                </c:pt>
                <c:pt idx="801">
                  <c:v>2.516609259999985</c:v>
                </c:pt>
                <c:pt idx="802">
                  <c:v>2.5197503099999849</c:v>
                </c:pt>
                <c:pt idx="803">
                  <c:v>2.5228913599999849</c:v>
                </c:pt>
                <c:pt idx="804">
                  <c:v>2.5260324099999849</c:v>
                </c:pt>
                <c:pt idx="805">
                  <c:v>2.5291734599999849</c:v>
                </c:pt>
                <c:pt idx="806">
                  <c:v>2.5323145099999849</c:v>
                </c:pt>
                <c:pt idx="807">
                  <c:v>2.5354555599999848</c:v>
                </c:pt>
                <c:pt idx="808">
                  <c:v>2.5385966099999848</c:v>
                </c:pt>
                <c:pt idx="809">
                  <c:v>2.5417376599999848</c:v>
                </c:pt>
                <c:pt idx="810">
                  <c:v>2.5448787099999848</c:v>
                </c:pt>
                <c:pt idx="811">
                  <c:v>2.5480197599999848</c:v>
                </c:pt>
                <c:pt idx="812">
                  <c:v>2.5511608099999847</c:v>
                </c:pt>
                <c:pt idx="813">
                  <c:v>2.5543018599999847</c:v>
                </c:pt>
                <c:pt idx="814">
                  <c:v>2.5574429099999847</c:v>
                </c:pt>
                <c:pt idx="815">
                  <c:v>2.5605839599999847</c:v>
                </c:pt>
                <c:pt idx="816">
                  <c:v>2.5637250099999846</c:v>
                </c:pt>
                <c:pt idx="817">
                  <c:v>2.5668660599999846</c:v>
                </c:pt>
                <c:pt idx="818">
                  <c:v>2.5700071099999846</c:v>
                </c:pt>
                <c:pt idx="819">
                  <c:v>2.5731481599999846</c:v>
                </c:pt>
                <c:pt idx="820">
                  <c:v>2.5762892099999846</c:v>
                </c:pt>
                <c:pt idx="821">
                  <c:v>2.5794302599999845</c:v>
                </c:pt>
                <c:pt idx="822">
                  <c:v>2.5825713099999845</c:v>
                </c:pt>
                <c:pt idx="823">
                  <c:v>2.5857123599999845</c:v>
                </c:pt>
                <c:pt idx="824">
                  <c:v>2.5888534099999845</c:v>
                </c:pt>
                <c:pt idx="825">
                  <c:v>2.5919944599999845</c:v>
                </c:pt>
                <c:pt idx="826">
                  <c:v>2.5951355099999844</c:v>
                </c:pt>
                <c:pt idx="827">
                  <c:v>2.5982765599999844</c:v>
                </c:pt>
                <c:pt idx="828">
                  <c:v>2.6014176099999844</c:v>
                </c:pt>
                <c:pt idx="829">
                  <c:v>2.6045586599999844</c:v>
                </c:pt>
                <c:pt idx="830">
                  <c:v>2.6076997099999843</c:v>
                </c:pt>
                <c:pt idx="831">
                  <c:v>2.6108407599999843</c:v>
                </c:pt>
                <c:pt idx="832">
                  <c:v>2.6139818099999843</c:v>
                </c:pt>
                <c:pt idx="833">
                  <c:v>2.6171228599999843</c:v>
                </c:pt>
                <c:pt idx="834">
                  <c:v>2.6202639099999843</c:v>
                </c:pt>
                <c:pt idx="835">
                  <c:v>2.6234049599999842</c:v>
                </c:pt>
                <c:pt idx="836">
                  <c:v>2.6265460099999842</c:v>
                </c:pt>
                <c:pt idx="837">
                  <c:v>2.6296870599999842</c:v>
                </c:pt>
                <c:pt idx="838">
                  <c:v>2.6328281099999842</c:v>
                </c:pt>
                <c:pt idx="839">
                  <c:v>2.6359691599999842</c:v>
                </c:pt>
                <c:pt idx="840">
                  <c:v>2.6391102099999841</c:v>
                </c:pt>
                <c:pt idx="841">
                  <c:v>2.6422512599999841</c:v>
                </c:pt>
                <c:pt idx="842">
                  <c:v>2.6453923099999841</c:v>
                </c:pt>
                <c:pt idx="843">
                  <c:v>2.6485333599999841</c:v>
                </c:pt>
                <c:pt idx="844">
                  <c:v>2.6516744099999841</c:v>
                </c:pt>
                <c:pt idx="845">
                  <c:v>2.654815459999984</c:v>
                </c:pt>
                <c:pt idx="846">
                  <c:v>2.657956509999984</c:v>
                </c:pt>
                <c:pt idx="847">
                  <c:v>2.661097559999984</c:v>
                </c:pt>
                <c:pt idx="848">
                  <c:v>2.664238609999984</c:v>
                </c:pt>
                <c:pt idx="849">
                  <c:v>2.6673796599999839</c:v>
                </c:pt>
                <c:pt idx="850">
                  <c:v>2.6705207099999839</c:v>
                </c:pt>
                <c:pt idx="851">
                  <c:v>2.6736617599999839</c:v>
                </c:pt>
                <c:pt idx="852">
                  <c:v>2.6768028099999839</c:v>
                </c:pt>
                <c:pt idx="853">
                  <c:v>2.6799438599999839</c:v>
                </c:pt>
                <c:pt idx="854">
                  <c:v>2.6830849099999838</c:v>
                </c:pt>
                <c:pt idx="855">
                  <c:v>2.6862259599999838</c:v>
                </c:pt>
                <c:pt idx="856">
                  <c:v>2.6893670099999838</c:v>
                </c:pt>
                <c:pt idx="857">
                  <c:v>2.6925080599999838</c:v>
                </c:pt>
                <c:pt idx="858">
                  <c:v>2.6956491099999838</c:v>
                </c:pt>
                <c:pt idx="859">
                  <c:v>2.6987901599999837</c:v>
                </c:pt>
                <c:pt idx="860">
                  <c:v>2.7019312099999837</c:v>
                </c:pt>
                <c:pt idx="861">
                  <c:v>2.7050722599999837</c:v>
                </c:pt>
                <c:pt idx="862">
                  <c:v>2.7082133099999837</c:v>
                </c:pt>
                <c:pt idx="863">
                  <c:v>2.7113543599999836</c:v>
                </c:pt>
                <c:pt idx="864">
                  <c:v>2.7144954099999836</c:v>
                </c:pt>
                <c:pt idx="865">
                  <c:v>2.7176364599999836</c:v>
                </c:pt>
                <c:pt idx="866">
                  <c:v>2.7207775099999836</c:v>
                </c:pt>
                <c:pt idx="867">
                  <c:v>2.7239185599999836</c:v>
                </c:pt>
                <c:pt idx="868">
                  <c:v>2.7270596099999835</c:v>
                </c:pt>
                <c:pt idx="869">
                  <c:v>2.7302006599999835</c:v>
                </c:pt>
                <c:pt idx="870">
                  <c:v>2.7333417099999835</c:v>
                </c:pt>
                <c:pt idx="871">
                  <c:v>2.7364827599999835</c:v>
                </c:pt>
                <c:pt idx="872">
                  <c:v>2.7396238099999835</c:v>
                </c:pt>
                <c:pt idx="873">
                  <c:v>2.7427648599999834</c:v>
                </c:pt>
                <c:pt idx="874">
                  <c:v>2.7459059099999834</c:v>
                </c:pt>
                <c:pt idx="875">
                  <c:v>2.7490469599999834</c:v>
                </c:pt>
                <c:pt idx="876">
                  <c:v>2.7521880099999834</c:v>
                </c:pt>
                <c:pt idx="877">
                  <c:v>2.7553290599999833</c:v>
                </c:pt>
                <c:pt idx="878">
                  <c:v>2.7584701099999833</c:v>
                </c:pt>
                <c:pt idx="879">
                  <c:v>2.7616111599999833</c:v>
                </c:pt>
                <c:pt idx="880">
                  <c:v>2.7647522099999833</c:v>
                </c:pt>
                <c:pt idx="881">
                  <c:v>2.7678932599999833</c:v>
                </c:pt>
                <c:pt idx="882">
                  <c:v>2.7710343099999832</c:v>
                </c:pt>
                <c:pt idx="883">
                  <c:v>2.7741753599999832</c:v>
                </c:pt>
                <c:pt idx="884">
                  <c:v>2.7773164099999832</c:v>
                </c:pt>
                <c:pt idx="885">
                  <c:v>2.7804574599999832</c:v>
                </c:pt>
                <c:pt idx="886">
                  <c:v>2.7835985099999832</c:v>
                </c:pt>
                <c:pt idx="887">
                  <c:v>2.7867395599999831</c:v>
                </c:pt>
                <c:pt idx="888">
                  <c:v>2.7898806099999831</c:v>
                </c:pt>
                <c:pt idx="889">
                  <c:v>2.7930216599999831</c:v>
                </c:pt>
                <c:pt idx="890">
                  <c:v>2.7961627099999831</c:v>
                </c:pt>
                <c:pt idx="891">
                  <c:v>2.799303759999983</c:v>
                </c:pt>
                <c:pt idx="892">
                  <c:v>2.802444809999983</c:v>
                </c:pt>
                <c:pt idx="893">
                  <c:v>2.805585859999983</c:v>
                </c:pt>
                <c:pt idx="894">
                  <c:v>2.808726909999983</c:v>
                </c:pt>
                <c:pt idx="895">
                  <c:v>2.811867959999983</c:v>
                </c:pt>
                <c:pt idx="896">
                  <c:v>2.8150090099999829</c:v>
                </c:pt>
                <c:pt idx="897">
                  <c:v>2.8181500599999829</c:v>
                </c:pt>
                <c:pt idx="898">
                  <c:v>2.8212911099999829</c:v>
                </c:pt>
                <c:pt idx="899">
                  <c:v>2.8244321599999829</c:v>
                </c:pt>
                <c:pt idx="900">
                  <c:v>2.8275732099999829</c:v>
                </c:pt>
                <c:pt idx="901">
                  <c:v>2.8307142599999828</c:v>
                </c:pt>
                <c:pt idx="902">
                  <c:v>2.8338553099999828</c:v>
                </c:pt>
                <c:pt idx="903">
                  <c:v>2.8369963599999828</c:v>
                </c:pt>
                <c:pt idx="904">
                  <c:v>2.8401374099999828</c:v>
                </c:pt>
                <c:pt idx="905">
                  <c:v>2.8432784599999827</c:v>
                </c:pt>
                <c:pt idx="906">
                  <c:v>2.8464195099999827</c:v>
                </c:pt>
                <c:pt idx="907">
                  <c:v>2.8495605599999827</c:v>
                </c:pt>
                <c:pt idx="908">
                  <c:v>2.8527016099999827</c:v>
                </c:pt>
                <c:pt idx="909">
                  <c:v>2.8558426599999827</c:v>
                </c:pt>
                <c:pt idx="910">
                  <c:v>2.8589837099999826</c:v>
                </c:pt>
                <c:pt idx="911">
                  <c:v>2.8621247599999826</c:v>
                </c:pt>
                <c:pt idx="912">
                  <c:v>2.8652658099999826</c:v>
                </c:pt>
                <c:pt idx="913">
                  <c:v>2.8684068599999826</c:v>
                </c:pt>
                <c:pt idx="914">
                  <c:v>2.8715479099999826</c:v>
                </c:pt>
                <c:pt idx="915">
                  <c:v>2.8746889599999825</c:v>
                </c:pt>
                <c:pt idx="916">
                  <c:v>2.8778300099999825</c:v>
                </c:pt>
                <c:pt idx="917">
                  <c:v>2.8809710599999825</c:v>
                </c:pt>
                <c:pt idx="918">
                  <c:v>2.8841121099999825</c:v>
                </c:pt>
                <c:pt idx="919">
                  <c:v>2.8872531599999824</c:v>
                </c:pt>
                <c:pt idx="920">
                  <c:v>2.8903942099999824</c:v>
                </c:pt>
                <c:pt idx="921">
                  <c:v>2.8935352599999824</c:v>
                </c:pt>
                <c:pt idx="922">
                  <c:v>2.8966763099999824</c:v>
                </c:pt>
                <c:pt idx="923">
                  <c:v>2.8998173599999824</c:v>
                </c:pt>
                <c:pt idx="924">
                  <c:v>2.9029584099999823</c:v>
                </c:pt>
                <c:pt idx="925">
                  <c:v>2.9060994599999823</c:v>
                </c:pt>
                <c:pt idx="926">
                  <c:v>2.9092405099999823</c:v>
                </c:pt>
                <c:pt idx="927">
                  <c:v>2.9123815599999823</c:v>
                </c:pt>
                <c:pt idx="928">
                  <c:v>2.9155226099999823</c:v>
                </c:pt>
                <c:pt idx="929">
                  <c:v>2.9186636599999822</c:v>
                </c:pt>
                <c:pt idx="930">
                  <c:v>2.9218047099999822</c:v>
                </c:pt>
                <c:pt idx="931">
                  <c:v>2.9249457599999822</c:v>
                </c:pt>
                <c:pt idx="932">
                  <c:v>2.9280868099999822</c:v>
                </c:pt>
                <c:pt idx="933">
                  <c:v>2.9312278599999821</c:v>
                </c:pt>
                <c:pt idx="934">
                  <c:v>2.9343689099999821</c:v>
                </c:pt>
                <c:pt idx="935">
                  <c:v>2.9375099599999821</c:v>
                </c:pt>
                <c:pt idx="936">
                  <c:v>2.9406510099999821</c:v>
                </c:pt>
                <c:pt idx="937">
                  <c:v>2.9437920599999821</c:v>
                </c:pt>
                <c:pt idx="938">
                  <c:v>2.946933109999982</c:v>
                </c:pt>
                <c:pt idx="939">
                  <c:v>2.950074159999982</c:v>
                </c:pt>
                <c:pt idx="940">
                  <c:v>2.953215209999982</c:v>
                </c:pt>
                <c:pt idx="941">
                  <c:v>2.956356259999982</c:v>
                </c:pt>
                <c:pt idx="942">
                  <c:v>2.959497309999982</c:v>
                </c:pt>
                <c:pt idx="943">
                  <c:v>2.9626383599999819</c:v>
                </c:pt>
                <c:pt idx="944">
                  <c:v>2.9657794099999819</c:v>
                </c:pt>
                <c:pt idx="945">
                  <c:v>2.9689204599999819</c:v>
                </c:pt>
                <c:pt idx="946">
                  <c:v>2.9720615099999819</c:v>
                </c:pt>
                <c:pt idx="947">
                  <c:v>2.9752025599999818</c:v>
                </c:pt>
                <c:pt idx="948">
                  <c:v>2.9783436099999818</c:v>
                </c:pt>
                <c:pt idx="949">
                  <c:v>2.9814846599999818</c:v>
                </c:pt>
                <c:pt idx="950">
                  <c:v>2.9846257099999818</c:v>
                </c:pt>
                <c:pt idx="951">
                  <c:v>2.9877667599999818</c:v>
                </c:pt>
                <c:pt idx="952">
                  <c:v>2.9909078099999817</c:v>
                </c:pt>
                <c:pt idx="953">
                  <c:v>2.9940488599999817</c:v>
                </c:pt>
                <c:pt idx="954">
                  <c:v>2.9971899099999817</c:v>
                </c:pt>
                <c:pt idx="955">
                  <c:v>3.0003309599999817</c:v>
                </c:pt>
                <c:pt idx="956">
                  <c:v>3.0034720099999817</c:v>
                </c:pt>
                <c:pt idx="957">
                  <c:v>3.0066130599999816</c:v>
                </c:pt>
                <c:pt idx="958">
                  <c:v>3.0097541099999816</c:v>
                </c:pt>
                <c:pt idx="959">
                  <c:v>3.0128951599999816</c:v>
                </c:pt>
                <c:pt idx="960">
                  <c:v>3.0160362099999816</c:v>
                </c:pt>
                <c:pt idx="961">
                  <c:v>3.0191772599999815</c:v>
                </c:pt>
                <c:pt idx="962">
                  <c:v>3.0223183099999815</c:v>
                </c:pt>
                <c:pt idx="963">
                  <c:v>3.0254593599999815</c:v>
                </c:pt>
                <c:pt idx="964">
                  <c:v>3.0286004099999815</c:v>
                </c:pt>
                <c:pt idx="965">
                  <c:v>3.0317414599999815</c:v>
                </c:pt>
                <c:pt idx="966">
                  <c:v>3.0348825099999814</c:v>
                </c:pt>
                <c:pt idx="967">
                  <c:v>3.0380235599999814</c:v>
                </c:pt>
                <c:pt idx="968">
                  <c:v>3.0411646099999814</c:v>
                </c:pt>
                <c:pt idx="969">
                  <c:v>3.0443056599999814</c:v>
                </c:pt>
                <c:pt idx="970">
                  <c:v>3.0474467099999814</c:v>
                </c:pt>
                <c:pt idx="971">
                  <c:v>3.0505877599999813</c:v>
                </c:pt>
                <c:pt idx="972">
                  <c:v>3.0537288099999813</c:v>
                </c:pt>
                <c:pt idx="973">
                  <c:v>3.0568698599999813</c:v>
                </c:pt>
                <c:pt idx="974">
                  <c:v>3.0600109099999813</c:v>
                </c:pt>
                <c:pt idx="975">
                  <c:v>3.0631519599999812</c:v>
                </c:pt>
                <c:pt idx="976">
                  <c:v>3.0662930099999812</c:v>
                </c:pt>
                <c:pt idx="977">
                  <c:v>3.0694340599999812</c:v>
                </c:pt>
                <c:pt idx="978">
                  <c:v>3.0725751099999812</c:v>
                </c:pt>
                <c:pt idx="979">
                  <c:v>3.0757161599999812</c:v>
                </c:pt>
                <c:pt idx="980">
                  <c:v>3.0788572099999811</c:v>
                </c:pt>
                <c:pt idx="981">
                  <c:v>3.0819982599999811</c:v>
                </c:pt>
                <c:pt idx="982">
                  <c:v>3.0851393099999811</c:v>
                </c:pt>
                <c:pt idx="983">
                  <c:v>3.0882803599999811</c:v>
                </c:pt>
                <c:pt idx="984">
                  <c:v>3.0914214099999811</c:v>
                </c:pt>
                <c:pt idx="985">
                  <c:v>3.094562459999981</c:v>
                </c:pt>
                <c:pt idx="986">
                  <c:v>3.097703509999981</c:v>
                </c:pt>
                <c:pt idx="987">
                  <c:v>3.100844559999981</c:v>
                </c:pt>
                <c:pt idx="988">
                  <c:v>3.103985609999981</c:v>
                </c:pt>
                <c:pt idx="989">
                  <c:v>3.1071266599999809</c:v>
                </c:pt>
                <c:pt idx="990">
                  <c:v>3.1102677099999809</c:v>
                </c:pt>
                <c:pt idx="991">
                  <c:v>3.1134087599999809</c:v>
                </c:pt>
                <c:pt idx="992">
                  <c:v>3.1165498099999809</c:v>
                </c:pt>
                <c:pt idx="993">
                  <c:v>3.1196908599999809</c:v>
                </c:pt>
                <c:pt idx="994">
                  <c:v>3.1228319099999808</c:v>
                </c:pt>
                <c:pt idx="995">
                  <c:v>3.1259729599999808</c:v>
                </c:pt>
                <c:pt idx="996">
                  <c:v>3.1291140099999808</c:v>
                </c:pt>
                <c:pt idx="997">
                  <c:v>3.1322550599999808</c:v>
                </c:pt>
                <c:pt idx="998">
                  <c:v>3.1353961099999808</c:v>
                </c:pt>
                <c:pt idx="999">
                  <c:v>3.1385371599999807</c:v>
                </c:pt>
                <c:pt idx="1000">
                  <c:v>3.1416782099999807</c:v>
                </c:pt>
                <c:pt idx="1001">
                  <c:v>3.1448192599999807</c:v>
                </c:pt>
                <c:pt idx="1002">
                  <c:v>3.1479603099999807</c:v>
                </c:pt>
                <c:pt idx="1003">
                  <c:v>3.1511013599999806</c:v>
                </c:pt>
                <c:pt idx="1004">
                  <c:v>3.1542424099999806</c:v>
                </c:pt>
                <c:pt idx="1005">
                  <c:v>3.1573834599999806</c:v>
                </c:pt>
                <c:pt idx="1006">
                  <c:v>3.1605245099999806</c:v>
                </c:pt>
                <c:pt idx="1007">
                  <c:v>3.1636655599999806</c:v>
                </c:pt>
                <c:pt idx="1008">
                  <c:v>3.1668066099999805</c:v>
                </c:pt>
                <c:pt idx="1009">
                  <c:v>3.1699476599999805</c:v>
                </c:pt>
                <c:pt idx="1010">
                  <c:v>3.1730887099999805</c:v>
                </c:pt>
                <c:pt idx="1011">
                  <c:v>3.1762297599999805</c:v>
                </c:pt>
                <c:pt idx="1012">
                  <c:v>3.1793708099999805</c:v>
                </c:pt>
                <c:pt idx="1013">
                  <c:v>3.1825118599999804</c:v>
                </c:pt>
                <c:pt idx="1014">
                  <c:v>3.1856529099999804</c:v>
                </c:pt>
                <c:pt idx="1015">
                  <c:v>3.1887939599999804</c:v>
                </c:pt>
                <c:pt idx="1016">
                  <c:v>3.1919350099999804</c:v>
                </c:pt>
                <c:pt idx="1017">
                  <c:v>3.1950760599999803</c:v>
                </c:pt>
                <c:pt idx="1018">
                  <c:v>3.1982171099999803</c:v>
                </c:pt>
                <c:pt idx="1019">
                  <c:v>3.2013581599999803</c:v>
                </c:pt>
                <c:pt idx="1020">
                  <c:v>3.2044992099999803</c:v>
                </c:pt>
                <c:pt idx="1021">
                  <c:v>3.2076402599999803</c:v>
                </c:pt>
                <c:pt idx="1022">
                  <c:v>3.2107813099999802</c:v>
                </c:pt>
                <c:pt idx="1023">
                  <c:v>3.2139223599999802</c:v>
                </c:pt>
                <c:pt idx="1024">
                  <c:v>3.2170634099999802</c:v>
                </c:pt>
                <c:pt idx="1025">
                  <c:v>3.2202044599999802</c:v>
                </c:pt>
                <c:pt idx="1026">
                  <c:v>3.2233455099999802</c:v>
                </c:pt>
                <c:pt idx="1027">
                  <c:v>3.2264865599999801</c:v>
                </c:pt>
                <c:pt idx="1028">
                  <c:v>3.2296276099999801</c:v>
                </c:pt>
                <c:pt idx="1029">
                  <c:v>3.2327686599999801</c:v>
                </c:pt>
                <c:pt idx="1030">
                  <c:v>3.2359097099999801</c:v>
                </c:pt>
                <c:pt idx="1031">
                  <c:v>3.23905075999998</c:v>
                </c:pt>
                <c:pt idx="1032">
                  <c:v>3.24219180999998</c:v>
                </c:pt>
                <c:pt idx="1033">
                  <c:v>3.24533285999998</c:v>
                </c:pt>
                <c:pt idx="1034">
                  <c:v>3.24847390999998</c:v>
                </c:pt>
                <c:pt idx="1035">
                  <c:v>3.25161495999998</c:v>
                </c:pt>
                <c:pt idx="1036">
                  <c:v>3.2547560099999799</c:v>
                </c:pt>
                <c:pt idx="1037">
                  <c:v>3.2578970599999799</c:v>
                </c:pt>
                <c:pt idx="1038">
                  <c:v>3.2610381099999799</c:v>
                </c:pt>
                <c:pt idx="1039">
                  <c:v>3.2641791599999799</c:v>
                </c:pt>
                <c:pt idx="1040">
                  <c:v>3.2673202099999799</c:v>
                </c:pt>
                <c:pt idx="1041">
                  <c:v>3.2704612599999798</c:v>
                </c:pt>
                <c:pt idx="1042">
                  <c:v>3.2736023099999798</c:v>
                </c:pt>
                <c:pt idx="1043">
                  <c:v>3.2767433599999798</c:v>
                </c:pt>
                <c:pt idx="1044">
                  <c:v>3.2798844099999798</c:v>
                </c:pt>
                <c:pt idx="1045">
                  <c:v>3.2830254599999797</c:v>
                </c:pt>
                <c:pt idx="1046">
                  <c:v>3.2861665099999797</c:v>
                </c:pt>
                <c:pt idx="1047">
                  <c:v>3.2893075599999797</c:v>
                </c:pt>
                <c:pt idx="1048">
                  <c:v>3.2924486099999797</c:v>
                </c:pt>
                <c:pt idx="1049">
                  <c:v>3.2955896599999797</c:v>
                </c:pt>
                <c:pt idx="1050">
                  <c:v>3.2987307099999796</c:v>
                </c:pt>
                <c:pt idx="1051">
                  <c:v>3.3018717599999796</c:v>
                </c:pt>
                <c:pt idx="1052">
                  <c:v>3.3050128099999796</c:v>
                </c:pt>
                <c:pt idx="1053">
                  <c:v>3.3081538599999796</c:v>
                </c:pt>
                <c:pt idx="1054">
                  <c:v>3.3112949099999796</c:v>
                </c:pt>
                <c:pt idx="1055">
                  <c:v>3.3144359599999795</c:v>
                </c:pt>
                <c:pt idx="1056">
                  <c:v>3.3175770099999795</c:v>
                </c:pt>
                <c:pt idx="1057">
                  <c:v>3.3207180599999795</c:v>
                </c:pt>
                <c:pt idx="1058">
                  <c:v>3.3238591099999795</c:v>
                </c:pt>
                <c:pt idx="1059">
                  <c:v>3.3270001599999794</c:v>
                </c:pt>
                <c:pt idx="1060">
                  <c:v>3.3301412099999794</c:v>
                </c:pt>
                <c:pt idx="1061">
                  <c:v>3.3332822599999794</c:v>
                </c:pt>
                <c:pt idx="1062">
                  <c:v>3.3364233099999794</c:v>
                </c:pt>
                <c:pt idx="1063">
                  <c:v>3.3395643599999794</c:v>
                </c:pt>
                <c:pt idx="1064">
                  <c:v>3.3427054099999793</c:v>
                </c:pt>
                <c:pt idx="1065">
                  <c:v>3.3458464599999793</c:v>
                </c:pt>
                <c:pt idx="1066">
                  <c:v>3.3489875099999793</c:v>
                </c:pt>
                <c:pt idx="1067">
                  <c:v>3.3521285599999793</c:v>
                </c:pt>
                <c:pt idx="1068">
                  <c:v>3.3552696099999793</c:v>
                </c:pt>
                <c:pt idx="1069">
                  <c:v>3.3584106599999792</c:v>
                </c:pt>
                <c:pt idx="1070">
                  <c:v>3.3615517099999792</c:v>
                </c:pt>
                <c:pt idx="1071">
                  <c:v>3.3646927599999792</c:v>
                </c:pt>
                <c:pt idx="1072">
                  <c:v>3.3678338099999792</c:v>
                </c:pt>
                <c:pt idx="1073">
                  <c:v>3.3709748599999791</c:v>
                </c:pt>
                <c:pt idx="1074">
                  <c:v>3.3741159099999791</c:v>
                </c:pt>
                <c:pt idx="1075">
                  <c:v>3.3772569599999791</c:v>
                </c:pt>
                <c:pt idx="1076">
                  <c:v>3.3803980099999791</c:v>
                </c:pt>
                <c:pt idx="1077">
                  <c:v>3.3835390599999791</c:v>
                </c:pt>
                <c:pt idx="1078">
                  <c:v>3.386680109999979</c:v>
                </c:pt>
                <c:pt idx="1079">
                  <c:v>3.389821159999979</c:v>
                </c:pt>
                <c:pt idx="1080">
                  <c:v>3.392962209999979</c:v>
                </c:pt>
                <c:pt idx="1081">
                  <c:v>3.396103259999979</c:v>
                </c:pt>
                <c:pt idx="1082">
                  <c:v>3.399244309999979</c:v>
                </c:pt>
                <c:pt idx="1083">
                  <c:v>3.4023853599999789</c:v>
                </c:pt>
                <c:pt idx="1084">
                  <c:v>3.4055264099999789</c:v>
                </c:pt>
                <c:pt idx="1085">
                  <c:v>3.4086674599999789</c:v>
                </c:pt>
                <c:pt idx="1086">
                  <c:v>3.4118085099999789</c:v>
                </c:pt>
                <c:pt idx="1087">
                  <c:v>3.4149495599999788</c:v>
                </c:pt>
                <c:pt idx="1088">
                  <c:v>3.4180906099999788</c:v>
                </c:pt>
                <c:pt idx="1089">
                  <c:v>3.4212316599999788</c:v>
                </c:pt>
                <c:pt idx="1090">
                  <c:v>3.4243727099999788</c:v>
                </c:pt>
                <c:pt idx="1091">
                  <c:v>3.4275137599999788</c:v>
                </c:pt>
                <c:pt idx="1092">
                  <c:v>3.4306548099999787</c:v>
                </c:pt>
                <c:pt idx="1093">
                  <c:v>3.4337958599999787</c:v>
                </c:pt>
                <c:pt idx="1094">
                  <c:v>3.4369369099999787</c:v>
                </c:pt>
                <c:pt idx="1095">
                  <c:v>3.4400779599999787</c:v>
                </c:pt>
                <c:pt idx="1096">
                  <c:v>3.4432190099999787</c:v>
                </c:pt>
                <c:pt idx="1097">
                  <c:v>3.4463600599999786</c:v>
                </c:pt>
                <c:pt idx="1098">
                  <c:v>3.4495011099999786</c:v>
                </c:pt>
                <c:pt idx="1099">
                  <c:v>3.4526421599999786</c:v>
                </c:pt>
                <c:pt idx="1100">
                  <c:v>3.4557832099999786</c:v>
                </c:pt>
                <c:pt idx="1101">
                  <c:v>3.4589242599999785</c:v>
                </c:pt>
                <c:pt idx="1102">
                  <c:v>3.4620653099999785</c:v>
                </c:pt>
                <c:pt idx="1103">
                  <c:v>3.4652063599999785</c:v>
                </c:pt>
                <c:pt idx="1104">
                  <c:v>3.4683474099999785</c:v>
                </c:pt>
                <c:pt idx="1105">
                  <c:v>3.4714884599999785</c:v>
                </c:pt>
                <c:pt idx="1106">
                  <c:v>3.4746295099999784</c:v>
                </c:pt>
                <c:pt idx="1107">
                  <c:v>3.4777705599999784</c:v>
                </c:pt>
                <c:pt idx="1108">
                  <c:v>3.4809116099999784</c:v>
                </c:pt>
                <c:pt idx="1109">
                  <c:v>3.4840526599999784</c:v>
                </c:pt>
                <c:pt idx="1110">
                  <c:v>3.4871937099999784</c:v>
                </c:pt>
                <c:pt idx="1111">
                  <c:v>3.4903347599999783</c:v>
                </c:pt>
                <c:pt idx="1112">
                  <c:v>3.4934758099999783</c:v>
                </c:pt>
                <c:pt idx="1113">
                  <c:v>3.4966168599999783</c:v>
                </c:pt>
                <c:pt idx="1114">
                  <c:v>3.4997579099999783</c:v>
                </c:pt>
                <c:pt idx="1115">
                  <c:v>3.5028989599999782</c:v>
                </c:pt>
                <c:pt idx="1116">
                  <c:v>3.5060400099999782</c:v>
                </c:pt>
                <c:pt idx="1117">
                  <c:v>3.5091810599999782</c:v>
                </c:pt>
                <c:pt idx="1118">
                  <c:v>3.5123221099999782</c:v>
                </c:pt>
                <c:pt idx="1119">
                  <c:v>3.5154631599999782</c:v>
                </c:pt>
                <c:pt idx="1120">
                  <c:v>3.5186042099999781</c:v>
                </c:pt>
                <c:pt idx="1121">
                  <c:v>3.5217452599999781</c:v>
                </c:pt>
                <c:pt idx="1122">
                  <c:v>3.5248863099999781</c:v>
                </c:pt>
                <c:pt idx="1123">
                  <c:v>3.5280273599999781</c:v>
                </c:pt>
                <c:pt idx="1124">
                  <c:v>3.5311684099999781</c:v>
                </c:pt>
                <c:pt idx="1125">
                  <c:v>3.534309459999978</c:v>
                </c:pt>
                <c:pt idx="1126">
                  <c:v>3.537450509999978</c:v>
                </c:pt>
                <c:pt idx="1127">
                  <c:v>3.540591559999978</c:v>
                </c:pt>
                <c:pt idx="1128">
                  <c:v>3.543732609999978</c:v>
                </c:pt>
                <c:pt idx="1129">
                  <c:v>3.5468736599999779</c:v>
                </c:pt>
                <c:pt idx="1130">
                  <c:v>3.5500147099999779</c:v>
                </c:pt>
                <c:pt idx="1131">
                  <c:v>3.5531557599999779</c:v>
                </c:pt>
                <c:pt idx="1132">
                  <c:v>3.5562968099999779</c:v>
                </c:pt>
                <c:pt idx="1133">
                  <c:v>3.5594378599999779</c:v>
                </c:pt>
                <c:pt idx="1134">
                  <c:v>3.5625789099999778</c:v>
                </c:pt>
                <c:pt idx="1135">
                  <c:v>3.5657199599999778</c:v>
                </c:pt>
                <c:pt idx="1136">
                  <c:v>3.5688610099999778</c:v>
                </c:pt>
                <c:pt idx="1137">
                  <c:v>3.5720020599999778</c:v>
                </c:pt>
                <c:pt idx="1138">
                  <c:v>3.5751431099999778</c:v>
                </c:pt>
                <c:pt idx="1139">
                  <c:v>3.5782841599999777</c:v>
                </c:pt>
                <c:pt idx="1140">
                  <c:v>3.5814252099999777</c:v>
                </c:pt>
                <c:pt idx="1141">
                  <c:v>3.5845662599999777</c:v>
                </c:pt>
                <c:pt idx="1142">
                  <c:v>3.5877073099999777</c:v>
                </c:pt>
                <c:pt idx="1143">
                  <c:v>3.5908483599999776</c:v>
                </c:pt>
                <c:pt idx="1144">
                  <c:v>3.5939894099999776</c:v>
                </c:pt>
                <c:pt idx="1145">
                  <c:v>3.5971304599999776</c:v>
                </c:pt>
                <c:pt idx="1146">
                  <c:v>3.6002715099999776</c:v>
                </c:pt>
                <c:pt idx="1147">
                  <c:v>3.6034125599999776</c:v>
                </c:pt>
                <c:pt idx="1148">
                  <c:v>3.6065536099999775</c:v>
                </c:pt>
                <c:pt idx="1149">
                  <c:v>3.6096946599999775</c:v>
                </c:pt>
                <c:pt idx="1150">
                  <c:v>3.6128357099999775</c:v>
                </c:pt>
                <c:pt idx="1151">
                  <c:v>3.6159767599999775</c:v>
                </c:pt>
                <c:pt idx="1152">
                  <c:v>3.6191178099999775</c:v>
                </c:pt>
                <c:pt idx="1153">
                  <c:v>3.6222588599999774</c:v>
                </c:pt>
                <c:pt idx="1154">
                  <c:v>3.6253999099999774</c:v>
                </c:pt>
                <c:pt idx="1155">
                  <c:v>3.6285409599999774</c:v>
                </c:pt>
                <c:pt idx="1156">
                  <c:v>3.6316820099999774</c:v>
                </c:pt>
                <c:pt idx="1157">
                  <c:v>3.6348230599999773</c:v>
                </c:pt>
                <c:pt idx="1158">
                  <c:v>3.6379641099999773</c:v>
                </c:pt>
                <c:pt idx="1159">
                  <c:v>3.6411051599999773</c:v>
                </c:pt>
                <c:pt idx="1160">
                  <c:v>3.6442462099999773</c:v>
                </c:pt>
                <c:pt idx="1161">
                  <c:v>3.6473872599999773</c:v>
                </c:pt>
                <c:pt idx="1162">
                  <c:v>3.6505283099999772</c:v>
                </c:pt>
                <c:pt idx="1163">
                  <c:v>3.6536693599999772</c:v>
                </c:pt>
                <c:pt idx="1164">
                  <c:v>3.6568104099999772</c:v>
                </c:pt>
                <c:pt idx="1165">
                  <c:v>3.6599514599999772</c:v>
                </c:pt>
                <c:pt idx="1166">
                  <c:v>3.6630925099999772</c:v>
                </c:pt>
                <c:pt idx="1167">
                  <c:v>3.6662335599999771</c:v>
                </c:pt>
                <c:pt idx="1168">
                  <c:v>3.6693746099999771</c:v>
                </c:pt>
                <c:pt idx="1169">
                  <c:v>3.6725156599999771</c:v>
                </c:pt>
                <c:pt idx="1170">
                  <c:v>3.6756567099999771</c:v>
                </c:pt>
                <c:pt idx="1171">
                  <c:v>3.678797759999977</c:v>
                </c:pt>
                <c:pt idx="1172">
                  <c:v>3.681938809999977</c:v>
                </c:pt>
                <c:pt idx="1173">
                  <c:v>3.685079859999977</c:v>
                </c:pt>
                <c:pt idx="1174">
                  <c:v>3.688220909999977</c:v>
                </c:pt>
                <c:pt idx="1175">
                  <c:v>3.691361959999977</c:v>
                </c:pt>
                <c:pt idx="1176">
                  <c:v>3.6945030099999769</c:v>
                </c:pt>
                <c:pt idx="1177">
                  <c:v>3.6976440599999769</c:v>
                </c:pt>
                <c:pt idx="1178">
                  <c:v>3.7007851099999769</c:v>
                </c:pt>
                <c:pt idx="1179">
                  <c:v>3.7039261599999769</c:v>
                </c:pt>
                <c:pt idx="1180">
                  <c:v>3.7070672099999769</c:v>
                </c:pt>
                <c:pt idx="1181">
                  <c:v>3.7102082599999768</c:v>
                </c:pt>
                <c:pt idx="1182">
                  <c:v>3.7133493099999768</c:v>
                </c:pt>
                <c:pt idx="1183">
                  <c:v>3.7164903599999768</c:v>
                </c:pt>
                <c:pt idx="1184">
                  <c:v>3.7196314099999768</c:v>
                </c:pt>
                <c:pt idx="1185">
                  <c:v>3.7227724599999767</c:v>
                </c:pt>
                <c:pt idx="1186">
                  <c:v>3.7259135099999767</c:v>
                </c:pt>
                <c:pt idx="1187">
                  <c:v>3.7290545599999767</c:v>
                </c:pt>
                <c:pt idx="1188">
                  <c:v>3.7321956099999767</c:v>
                </c:pt>
                <c:pt idx="1189">
                  <c:v>3.7353366599999767</c:v>
                </c:pt>
                <c:pt idx="1190">
                  <c:v>3.7384777099999766</c:v>
                </c:pt>
                <c:pt idx="1191">
                  <c:v>3.7416187599999766</c:v>
                </c:pt>
                <c:pt idx="1192">
                  <c:v>3.7447598099999766</c:v>
                </c:pt>
                <c:pt idx="1193">
                  <c:v>3.7479008599999766</c:v>
                </c:pt>
                <c:pt idx="1194">
                  <c:v>3.7510419099999766</c:v>
                </c:pt>
                <c:pt idx="1195">
                  <c:v>3.7541829599999765</c:v>
                </c:pt>
                <c:pt idx="1196">
                  <c:v>3.7573240099999765</c:v>
                </c:pt>
                <c:pt idx="1197">
                  <c:v>3.7604650599999765</c:v>
                </c:pt>
                <c:pt idx="1198">
                  <c:v>3.7636061099999765</c:v>
                </c:pt>
                <c:pt idx="1199">
                  <c:v>3.7667471599999764</c:v>
                </c:pt>
                <c:pt idx="1200">
                  <c:v>3.7698882099999764</c:v>
                </c:pt>
                <c:pt idx="1201">
                  <c:v>3.7730292599999764</c:v>
                </c:pt>
                <c:pt idx="1202">
                  <c:v>3.7761703099999764</c:v>
                </c:pt>
                <c:pt idx="1203">
                  <c:v>3.7793113599999764</c:v>
                </c:pt>
                <c:pt idx="1204">
                  <c:v>3.7824524099999763</c:v>
                </c:pt>
                <c:pt idx="1205">
                  <c:v>3.7855934599999763</c:v>
                </c:pt>
                <c:pt idx="1206">
                  <c:v>3.7887345099999763</c:v>
                </c:pt>
                <c:pt idx="1207">
                  <c:v>3.7918755599999763</c:v>
                </c:pt>
                <c:pt idx="1208">
                  <c:v>3.7950166099999763</c:v>
                </c:pt>
                <c:pt idx="1209">
                  <c:v>3.7981576599999762</c:v>
                </c:pt>
                <c:pt idx="1210">
                  <c:v>3.8012987099999762</c:v>
                </c:pt>
                <c:pt idx="1211">
                  <c:v>3.8044397599999762</c:v>
                </c:pt>
                <c:pt idx="1212">
                  <c:v>3.8075808099999762</c:v>
                </c:pt>
                <c:pt idx="1213">
                  <c:v>3.8107218599999761</c:v>
                </c:pt>
                <c:pt idx="1214">
                  <c:v>3.8138629099999761</c:v>
                </c:pt>
                <c:pt idx="1215">
                  <c:v>3.8170039599999761</c:v>
                </c:pt>
                <c:pt idx="1216">
                  <c:v>3.8201450099999761</c:v>
                </c:pt>
                <c:pt idx="1217">
                  <c:v>3.8232860599999761</c:v>
                </c:pt>
                <c:pt idx="1218">
                  <c:v>3.826427109999976</c:v>
                </c:pt>
                <c:pt idx="1219">
                  <c:v>3.829568159999976</c:v>
                </c:pt>
                <c:pt idx="1220">
                  <c:v>3.832709209999976</c:v>
                </c:pt>
                <c:pt idx="1221">
                  <c:v>3.835850259999976</c:v>
                </c:pt>
                <c:pt idx="1222">
                  <c:v>3.838991309999976</c:v>
                </c:pt>
                <c:pt idx="1223">
                  <c:v>3.8421323599999759</c:v>
                </c:pt>
                <c:pt idx="1224">
                  <c:v>3.8452734099999759</c:v>
                </c:pt>
                <c:pt idx="1225">
                  <c:v>3.8484144599999759</c:v>
                </c:pt>
                <c:pt idx="1226">
                  <c:v>3.8515555099999759</c:v>
                </c:pt>
                <c:pt idx="1227">
                  <c:v>3.8546965599999758</c:v>
                </c:pt>
                <c:pt idx="1228">
                  <c:v>3.8578376099999758</c:v>
                </c:pt>
                <c:pt idx="1229">
                  <c:v>3.8609786599999758</c:v>
                </c:pt>
                <c:pt idx="1230">
                  <c:v>3.8641197099999758</c:v>
                </c:pt>
                <c:pt idx="1231">
                  <c:v>3.8672607599999758</c:v>
                </c:pt>
                <c:pt idx="1232">
                  <c:v>3.8704018099999757</c:v>
                </c:pt>
                <c:pt idx="1233">
                  <c:v>3.8735428599999757</c:v>
                </c:pt>
                <c:pt idx="1234">
                  <c:v>3.8766839099999757</c:v>
                </c:pt>
                <c:pt idx="1235">
                  <c:v>3.8798249599999757</c:v>
                </c:pt>
                <c:pt idx="1236">
                  <c:v>3.8829660099999757</c:v>
                </c:pt>
                <c:pt idx="1237">
                  <c:v>3.8861070599999756</c:v>
                </c:pt>
                <c:pt idx="1238">
                  <c:v>3.8892481099999756</c:v>
                </c:pt>
                <c:pt idx="1239">
                  <c:v>3.8923891599999756</c:v>
                </c:pt>
                <c:pt idx="1240">
                  <c:v>3.8955302099999756</c:v>
                </c:pt>
                <c:pt idx="1241">
                  <c:v>3.8986712599999755</c:v>
                </c:pt>
                <c:pt idx="1242">
                  <c:v>3.9018123099999755</c:v>
                </c:pt>
                <c:pt idx="1243">
                  <c:v>3.9049533599999755</c:v>
                </c:pt>
                <c:pt idx="1244">
                  <c:v>3.9080944099999755</c:v>
                </c:pt>
                <c:pt idx="1245">
                  <c:v>3.9112354599999755</c:v>
                </c:pt>
                <c:pt idx="1246">
                  <c:v>3.9143765099999754</c:v>
                </c:pt>
                <c:pt idx="1247">
                  <c:v>3.9175175599999754</c:v>
                </c:pt>
                <c:pt idx="1248">
                  <c:v>3.9206586099999754</c:v>
                </c:pt>
                <c:pt idx="1249">
                  <c:v>3.9237996599999754</c:v>
                </c:pt>
                <c:pt idx="1250">
                  <c:v>3.9269407099999754</c:v>
                </c:pt>
                <c:pt idx="1251">
                  <c:v>3.9300817599999753</c:v>
                </c:pt>
                <c:pt idx="1252">
                  <c:v>3.9332228099999753</c:v>
                </c:pt>
                <c:pt idx="1253">
                  <c:v>3.9363638599999753</c:v>
                </c:pt>
                <c:pt idx="1254">
                  <c:v>3.9395049099999753</c:v>
                </c:pt>
                <c:pt idx="1255">
                  <c:v>3.9426459599999752</c:v>
                </c:pt>
                <c:pt idx="1256">
                  <c:v>3.9457870099999752</c:v>
                </c:pt>
                <c:pt idx="1257">
                  <c:v>3.9489280599999752</c:v>
                </c:pt>
                <c:pt idx="1258">
                  <c:v>3.9520691099999752</c:v>
                </c:pt>
                <c:pt idx="1259">
                  <c:v>3.9552101599999752</c:v>
                </c:pt>
                <c:pt idx="1260">
                  <c:v>3.9583512099999751</c:v>
                </c:pt>
                <c:pt idx="1261">
                  <c:v>3.9614922599999751</c:v>
                </c:pt>
                <c:pt idx="1262">
                  <c:v>3.9646333099999751</c:v>
                </c:pt>
                <c:pt idx="1263">
                  <c:v>3.9677743599999751</c:v>
                </c:pt>
                <c:pt idx="1264">
                  <c:v>3.9709154099999751</c:v>
                </c:pt>
                <c:pt idx="1265">
                  <c:v>3.974056459999975</c:v>
                </c:pt>
                <c:pt idx="1266">
                  <c:v>3.977197509999975</c:v>
                </c:pt>
                <c:pt idx="1267">
                  <c:v>3.980338559999975</c:v>
                </c:pt>
                <c:pt idx="1268">
                  <c:v>3.983479609999975</c:v>
                </c:pt>
                <c:pt idx="1269">
                  <c:v>3.9866206599999749</c:v>
                </c:pt>
                <c:pt idx="1270">
                  <c:v>3.9897617099999749</c:v>
                </c:pt>
                <c:pt idx="1271">
                  <c:v>3.9929027599999749</c:v>
                </c:pt>
                <c:pt idx="1272">
                  <c:v>3.9960438099999749</c:v>
                </c:pt>
                <c:pt idx="1273">
                  <c:v>3.9991848599999749</c:v>
                </c:pt>
                <c:pt idx="1274">
                  <c:v>4.0023259099999748</c:v>
                </c:pt>
                <c:pt idx="1275">
                  <c:v>4.0054669599999748</c:v>
                </c:pt>
                <c:pt idx="1276">
                  <c:v>4.0086080099999748</c:v>
                </c:pt>
                <c:pt idx="1277">
                  <c:v>4.0117490599999748</c:v>
                </c:pt>
                <c:pt idx="1278">
                  <c:v>4.0148901099999748</c:v>
                </c:pt>
                <c:pt idx="1279">
                  <c:v>4.0180311599999747</c:v>
                </c:pt>
                <c:pt idx="1280">
                  <c:v>4.0211722099999747</c:v>
                </c:pt>
                <c:pt idx="1281">
                  <c:v>4.0243132599999747</c:v>
                </c:pt>
                <c:pt idx="1282">
                  <c:v>4.0274543099999747</c:v>
                </c:pt>
                <c:pt idx="1283">
                  <c:v>4.0305953599999746</c:v>
                </c:pt>
                <c:pt idx="1284">
                  <c:v>4.0337364099999746</c:v>
                </c:pt>
                <c:pt idx="1285">
                  <c:v>4.0368774599999746</c:v>
                </c:pt>
                <c:pt idx="1286">
                  <c:v>4.0400185099999746</c:v>
                </c:pt>
                <c:pt idx="1287">
                  <c:v>4.0431595599999746</c:v>
                </c:pt>
                <c:pt idx="1288">
                  <c:v>4.0463006099999745</c:v>
                </c:pt>
                <c:pt idx="1289">
                  <c:v>4.0494416599999745</c:v>
                </c:pt>
                <c:pt idx="1290">
                  <c:v>4.0525827099999745</c:v>
                </c:pt>
                <c:pt idx="1291">
                  <c:v>4.0557237599999745</c:v>
                </c:pt>
                <c:pt idx="1292">
                  <c:v>4.0588648099999745</c:v>
                </c:pt>
                <c:pt idx="1293">
                  <c:v>4.0620058599999744</c:v>
                </c:pt>
                <c:pt idx="1294">
                  <c:v>4.0651469099999744</c:v>
                </c:pt>
                <c:pt idx="1295">
                  <c:v>4.0682879599999744</c:v>
                </c:pt>
                <c:pt idx="1296">
                  <c:v>4.0714290099999744</c:v>
                </c:pt>
                <c:pt idx="1297">
                  <c:v>4.0745700599999743</c:v>
                </c:pt>
                <c:pt idx="1298">
                  <c:v>4.0777111099999743</c:v>
                </c:pt>
                <c:pt idx="1299">
                  <c:v>4.0808521599999743</c:v>
                </c:pt>
                <c:pt idx="1300">
                  <c:v>4.0839932099999743</c:v>
                </c:pt>
                <c:pt idx="1301">
                  <c:v>4.0871342599999743</c:v>
                </c:pt>
                <c:pt idx="1302">
                  <c:v>4.0902753099999742</c:v>
                </c:pt>
                <c:pt idx="1303">
                  <c:v>4.0934163599999742</c:v>
                </c:pt>
                <c:pt idx="1304">
                  <c:v>4.0965574099999742</c:v>
                </c:pt>
                <c:pt idx="1305">
                  <c:v>4.0996984599999742</c:v>
                </c:pt>
                <c:pt idx="1306">
                  <c:v>4.1028395099999742</c:v>
                </c:pt>
                <c:pt idx="1307">
                  <c:v>4.1059805599999741</c:v>
                </c:pt>
                <c:pt idx="1308">
                  <c:v>4.1091216099999741</c:v>
                </c:pt>
                <c:pt idx="1309">
                  <c:v>4.1122626599999741</c:v>
                </c:pt>
                <c:pt idx="1310">
                  <c:v>4.1154037099999741</c:v>
                </c:pt>
                <c:pt idx="1311">
                  <c:v>4.118544759999974</c:v>
                </c:pt>
                <c:pt idx="1312">
                  <c:v>4.121685809999974</c:v>
                </c:pt>
                <c:pt idx="1313">
                  <c:v>4.124826859999974</c:v>
                </c:pt>
                <c:pt idx="1314">
                  <c:v>4.127967909999974</c:v>
                </c:pt>
                <c:pt idx="1315">
                  <c:v>4.131108959999974</c:v>
                </c:pt>
                <c:pt idx="1316">
                  <c:v>4.1342500099999739</c:v>
                </c:pt>
                <c:pt idx="1317">
                  <c:v>4.1373910599999739</c:v>
                </c:pt>
                <c:pt idx="1318">
                  <c:v>4.1405321099999739</c:v>
                </c:pt>
                <c:pt idx="1319">
                  <c:v>4.1436731599999739</c:v>
                </c:pt>
                <c:pt idx="1320">
                  <c:v>4.1468142099999739</c:v>
                </c:pt>
                <c:pt idx="1321">
                  <c:v>4.1499552599999738</c:v>
                </c:pt>
                <c:pt idx="1322">
                  <c:v>4.1530963099999738</c:v>
                </c:pt>
                <c:pt idx="1323">
                  <c:v>4.1562373599999738</c:v>
                </c:pt>
                <c:pt idx="1324">
                  <c:v>4.1593784099999738</c:v>
                </c:pt>
                <c:pt idx="1325">
                  <c:v>4.1625194599999737</c:v>
                </c:pt>
                <c:pt idx="1326">
                  <c:v>4.1656605099999737</c:v>
                </c:pt>
                <c:pt idx="1327">
                  <c:v>4.1688015599999737</c:v>
                </c:pt>
                <c:pt idx="1328">
                  <c:v>4.1719426099999737</c:v>
                </c:pt>
                <c:pt idx="1329">
                  <c:v>4.1750836599999737</c:v>
                </c:pt>
                <c:pt idx="1330">
                  <c:v>4.1782247099999736</c:v>
                </c:pt>
                <c:pt idx="1331">
                  <c:v>4.1813657599999736</c:v>
                </c:pt>
                <c:pt idx="1332">
                  <c:v>4.1845068099999736</c:v>
                </c:pt>
                <c:pt idx="1333">
                  <c:v>4.1876478599999736</c:v>
                </c:pt>
                <c:pt idx="1334">
                  <c:v>4.1907889099999736</c:v>
                </c:pt>
                <c:pt idx="1335">
                  <c:v>4.1939299599999735</c:v>
                </c:pt>
                <c:pt idx="1336">
                  <c:v>4.1970710099999735</c:v>
                </c:pt>
                <c:pt idx="1337">
                  <c:v>4.2002120599999735</c:v>
                </c:pt>
                <c:pt idx="1338">
                  <c:v>4.2033531099999735</c:v>
                </c:pt>
                <c:pt idx="1339">
                  <c:v>4.2064941599999734</c:v>
                </c:pt>
                <c:pt idx="1340">
                  <c:v>4.2096352099999734</c:v>
                </c:pt>
                <c:pt idx="1341">
                  <c:v>4.2127762599999734</c:v>
                </c:pt>
                <c:pt idx="1342">
                  <c:v>4.2159173099999734</c:v>
                </c:pt>
                <c:pt idx="1343">
                  <c:v>4.2190583599999734</c:v>
                </c:pt>
                <c:pt idx="1344">
                  <c:v>4.2221994099999733</c:v>
                </c:pt>
                <c:pt idx="1345">
                  <c:v>4.2253404599999733</c:v>
                </c:pt>
                <c:pt idx="1346">
                  <c:v>4.2284815099999733</c:v>
                </c:pt>
                <c:pt idx="1347">
                  <c:v>4.2316225599999733</c:v>
                </c:pt>
                <c:pt idx="1348">
                  <c:v>4.2347636099999733</c:v>
                </c:pt>
                <c:pt idx="1349">
                  <c:v>4.2379046599999732</c:v>
                </c:pt>
                <c:pt idx="1350">
                  <c:v>4.2410457099999732</c:v>
                </c:pt>
                <c:pt idx="1351">
                  <c:v>4.2441867599999732</c:v>
                </c:pt>
                <c:pt idx="1352">
                  <c:v>4.2473278099999732</c:v>
                </c:pt>
                <c:pt idx="1353">
                  <c:v>4.2504688599999731</c:v>
                </c:pt>
                <c:pt idx="1354">
                  <c:v>4.2536099099999731</c:v>
                </c:pt>
                <c:pt idx="1355">
                  <c:v>4.2567509599999731</c:v>
                </c:pt>
                <c:pt idx="1356">
                  <c:v>4.2598920099999731</c:v>
                </c:pt>
                <c:pt idx="1357">
                  <c:v>4.2630330599999731</c:v>
                </c:pt>
                <c:pt idx="1358">
                  <c:v>4.266174109999973</c:v>
                </c:pt>
                <c:pt idx="1359">
                  <c:v>4.269315159999973</c:v>
                </c:pt>
                <c:pt idx="1360">
                  <c:v>4.272456209999973</c:v>
                </c:pt>
                <c:pt idx="1361">
                  <c:v>4.275597259999973</c:v>
                </c:pt>
                <c:pt idx="1362">
                  <c:v>4.278738309999973</c:v>
                </c:pt>
                <c:pt idx="1363">
                  <c:v>4.2818793599999729</c:v>
                </c:pt>
                <c:pt idx="1364">
                  <c:v>4.2850204099999729</c:v>
                </c:pt>
                <c:pt idx="1365">
                  <c:v>4.2881614599999729</c:v>
                </c:pt>
                <c:pt idx="1366">
                  <c:v>4.2913025099999729</c:v>
                </c:pt>
                <c:pt idx="1367">
                  <c:v>4.2944435599999728</c:v>
                </c:pt>
                <c:pt idx="1368">
                  <c:v>4.2975846099999728</c:v>
                </c:pt>
                <c:pt idx="1369">
                  <c:v>4.3007256599999728</c:v>
                </c:pt>
                <c:pt idx="1370">
                  <c:v>4.3038667099999728</c:v>
                </c:pt>
                <c:pt idx="1371">
                  <c:v>4.3070077599999728</c:v>
                </c:pt>
                <c:pt idx="1372">
                  <c:v>4.3101488099999727</c:v>
                </c:pt>
                <c:pt idx="1373">
                  <c:v>4.3132898599999727</c:v>
                </c:pt>
                <c:pt idx="1374">
                  <c:v>4.3164309099999727</c:v>
                </c:pt>
                <c:pt idx="1375">
                  <c:v>4.3195719599999727</c:v>
                </c:pt>
                <c:pt idx="1376">
                  <c:v>4.3227130099999727</c:v>
                </c:pt>
                <c:pt idx="1377">
                  <c:v>4.3258540599999726</c:v>
                </c:pt>
                <c:pt idx="1378">
                  <c:v>4.3289951099999726</c:v>
                </c:pt>
                <c:pt idx="1379">
                  <c:v>4.3321361599999726</c:v>
                </c:pt>
                <c:pt idx="1380">
                  <c:v>4.3352772099999726</c:v>
                </c:pt>
                <c:pt idx="1381">
                  <c:v>4.3384182599999725</c:v>
                </c:pt>
                <c:pt idx="1382">
                  <c:v>4.3415593099999725</c:v>
                </c:pt>
                <c:pt idx="1383">
                  <c:v>4.3447003599999725</c:v>
                </c:pt>
                <c:pt idx="1384">
                  <c:v>4.3478414099999725</c:v>
                </c:pt>
                <c:pt idx="1385">
                  <c:v>4.3509824599999725</c:v>
                </c:pt>
                <c:pt idx="1386">
                  <c:v>4.3541235099999724</c:v>
                </c:pt>
                <c:pt idx="1387">
                  <c:v>4.3572645599999724</c:v>
                </c:pt>
                <c:pt idx="1388">
                  <c:v>4.3604056099999724</c:v>
                </c:pt>
                <c:pt idx="1389">
                  <c:v>4.3635466599999724</c:v>
                </c:pt>
                <c:pt idx="1390">
                  <c:v>4.3666877099999724</c:v>
                </c:pt>
                <c:pt idx="1391">
                  <c:v>4.3698287599999723</c:v>
                </c:pt>
                <c:pt idx="1392">
                  <c:v>4.3729698099999723</c:v>
                </c:pt>
                <c:pt idx="1393">
                  <c:v>4.3761108599999723</c:v>
                </c:pt>
                <c:pt idx="1394">
                  <c:v>4.3792519099999723</c:v>
                </c:pt>
                <c:pt idx="1395">
                  <c:v>4.3823929599999722</c:v>
                </c:pt>
                <c:pt idx="1396">
                  <c:v>4.3855340099999722</c:v>
                </c:pt>
                <c:pt idx="1397">
                  <c:v>4.3886750599999722</c:v>
                </c:pt>
                <c:pt idx="1398">
                  <c:v>4.3918161099999722</c:v>
                </c:pt>
                <c:pt idx="1399">
                  <c:v>4.3949571599999722</c:v>
                </c:pt>
                <c:pt idx="1400">
                  <c:v>4.3980982099999721</c:v>
                </c:pt>
                <c:pt idx="1401">
                  <c:v>4.4012392599999721</c:v>
                </c:pt>
                <c:pt idx="1402">
                  <c:v>4.4043803099999721</c:v>
                </c:pt>
                <c:pt idx="1403">
                  <c:v>4.4075213599999721</c:v>
                </c:pt>
                <c:pt idx="1404">
                  <c:v>4.4106624099999721</c:v>
                </c:pt>
                <c:pt idx="1405">
                  <c:v>4.413803459999972</c:v>
                </c:pt>
                <c:pt idx="1406">
                  <c:v>4.416944509999972</c:v>
                </c:pt>
                <c:pt idx="1407">
                  <c:v>4.420085559999972</c:v>
                </c:pt>
                <c:pt idx="1408">
                  <c:v>4.423226609999972</c:v>
                </c:pt>
                <c:pt idx="1409">
                  <c:v>4.4263676599999719</c:v>
                </c:pt>
                <c:pt idx="1410">
                  <c:v>4.4295087099999719</c:v>
                </c:pt>
                <c:pt idx="1411">
                  <c:v>4.4326497599999719</c:v>
                </c:pt>
                <c:pt idx="1412">
                  <c:v>4.4357908099999719</c:v>
                </c:pt>
                <c:pt idx="1413">
                  <c:v>4.4389318599999719</c:v>
                </c:pt>
                <c:pt idx="1414">
                  <c:v>4.4420729099999718</c:v>
                </c:pt>
                <c:pt idx="1415">
                  <c:v>4.4452139599999718</c:v>
                </c:pt>
                <c:pt idx="1416">
                  <c:v>4.4483550099999718</c:v>
                </c:pt>
                <c:pt idx="1417">
                  <c:v>4.4514960599999718</c:v>
                </c:pt>
                <c:pt idx="1418">
                  <c:v>4.4546371099999718</c:v>
                </c:pt>
                <c:pt idx="1419">
                  <c:v>4.4577781599999717</c:v>
                </c:pt>
                <c:pt idx="1420">
                  <c:v>4.4609192099999717</c:v>
                </c:pt>
                <c:pt idx="1421">
                  <c:v>4.4640602599999717</c:v>
                </c:pt>
                <c:pt idx="1422">
                  <c:v>4.4672013099999717</c:v>
                </c:pt>
                <c:pt idx="1423">
                  <c:v>4.4703423599999716</c:v>
                </c:pt>
                <c:pt idx="1424">
                  <c:v>4.4734834099999716</c:v>
                </c:pt>
                <c:pt idx="1425">
                  <c:v>4.4766244599999716</c:v>
                </c:pt>
                <c:pt idx="1426">
                  <c:v>4.4797655099999716</c:v>
                </c:pt>
                <c:pt idx="1427">
                  <c:v>4.4829065599999716</c:v>
                </c:pt>
                <c:pt idx="1428">
                  <c:v>4.4860476099999715</c:v>
                </c:pt>
                <c:pt idx="1429">
                  <c:v>4.4891886599999715</c:v>
                </c:pt>
                <c:pt idx="1430">
                  <c:v>4.4923297099999715</c:v>
                </c:pt>
                <c:pt idx="1431">
                  <c:v>4.4954707599999715</c:v>
                </c:pt>
                <c:pt idx="1432">
                  <c:v>4.4986118099999715</c:v>
                </c:pt>
                <c:pt idx="1433">
                  <c:v>4.5017528599999714</c:v>
                </c:pt>
                <c:pt idx="1434">
                  <c:v>4.5048939099999714</c:v>
                </c:pt>
                <c:pt idx="1435">
                  <c:v>4.5080349599999714</c:v>
                </c:pt>
                <c:pt idx="1436">
                  <c:v>4.5111760099999714</c:v>
                </c:pt>
                <c:pt idx="1437">
                  <c:v>4.5143170599999713</c:v>
                </c:pt>
                <c:pt idx="1438">
                  <c:v>4.5174581099999713</c:v>
                </c:pt>
                <c:pt idx="1439">
                  <c:v>4.5205991599999713</c:v>
                </c:pt>
                <c:pt idx="1440">
                  <c:v>4.5237402099999713</c:v>
                </c:pt>
                <c:pt idx="1441">
                  <c:v>4.5268812599999713</c:v>
                </c:pt>
                <c:pt idx="1442">
                  <c:v>4.5300223099999712</c:v>
                </c:pt>
                <c:pt idx="1443">
                  <c:v>4.5331633599999712</c:v>
                </c:pt>
                <c:pt idx="1444">
                  <c:v>4.5363044099999712</c:v>
                </c:pt>
                <c:pt idx="1445">
                  <c:v>4.5394454599999712</c:v>
                </c:pt>
                <c:pt idx="1446">
                  <c:v>4.5425865099999712</c:v>
                </c:pt>
                <c:pt idx="1447">
                  <c:v>4.5457275599999711</c:v>
                </c:pt>
                <c:pt idx="1448">
                  <c:v>4.5488686099999711</c:v>
                </c:pt>
                <c:pt idx="1449">
                  <c:v>4.5520096599999711</c:v>
                </c:pt>
                <c:pt idx="1450">
                  <c:v>4.5551507099999711</c:v>
                </c:pt>
                <c:pt idx="1451">
                  <c:v>4.558291759999971</c:v>
                </c:pt>
                <c:pt idx="1452">
                  <c:v>4.561432809999971</c:v>
                </c:pt>
                <c:pt idx="1453">
                  <c:v>4.564573859999971</c:v>
                </c:pt>
                <c:pt idx="1454">
                  <c:v>4.567714909999971</c:v>
                </c:pt>
                <c:pt idx="1455">
                  <c:v>4.570855959999971</c:v>
                </c:pt>
                <c:pt idx="1456">
                  <c:v>4.5739970099999709</c:v>
                </c:pt>
                <c:pt idx="1457">
                  <c:v>4.5771380599999709</c:v>
                </c:pt>
                <c:pt idx="1458">
                  <c:v>4.5802791099999709</c:v>
                </c:pt>
                <c:pt idx="1459">
                  <c:v>4.5834201599999709</c:v>
                </c:pt>
                <c:pt idx="1460">
                  <c:v>4.5865612099999709</c:v>
                </c:pt>
                <c:pt idx="1461">
                  <c:v>4.5897022599999708</c:v>
                </c:pt>
                <c:pt idx="1462">
                  <c:v>4.5928433099999708</c:v>
                </c:pt>
                <c:pt idx="1463">
                  <c:v>4.5959843599999708</c:v>
                </c:pt>
                <c:pt idx="1464">
                  <c:v>4.5991254099999708</c:v>
                </c:pt>
                <c:pt idx="1465">
                  <c:v>4.6022664599999707</c:v>
                </c:pt>
                <c:pt idx="1466">
                  <c:v>4.6054075099999707</c:v>
                </c:pt>
                <c:pt idx="1467">
                  <c:v>4.6085485599999707</c:v>
                </c:pt>
                <c:pt idx="1468">
                  <c:v>4.6116896099999707</c:v>
                </c:pt>
                <c:pt idx="1469">
                  <c:v>4.6148306599999707</c:v>
                </c:pt>
                <c:pt idx="1470">
                  <c:v>4.6179717099999706</c:v>
                </c:pt>
                <c:pt idx="1471">
                  <c:v>4.6211127599999706</c:v>
                </c:pt>
                <c:pt idx="1472">
                  <c:v>4.6242538099999706</c:v>
                </c:pt>
                <c:pt idx="1473">
                  <c:v>4.6273948599999706</c:v>
                </c:pt>
                <c:pt idx="1474">
                  <c:v>4.6305359099999706</c:v>
                </c:pt>
                <c:pt idx="1475">
                  <c:v>4.6336769599999705</c:v>
                </c:pt>
                <c:pt idx="1476">
                  <c:v>4.6368180099999705</c:v>
                </c:pt>
                <c:pt idx="1477">
                  <c:v>4.6399590599999705</c:v>
                </c:pt>
                <c:pt idx="1478">
                  <c:v>4.6431001099999705</c:v>
                </c:pt>
                <c:pt idx="1479">
                  <c:v>4.6462411599999704</c:v>
                </c:pt>
                <c:pt idx="1480">
                  <c:v>4.6493822099999704</c:v>
                </c:pt>
                <c:pt idx="1481">
                  <c:v>4.6525232599999704</c:v>
                </c:pt>
                <c:pt idx="1482">
                  <c:v>4.6556643099999704</c:v>
                </c:pt>
                <c:pt idx="1483">
                  <c:v>4.6588053599999704</c:v>
                </c:pt>
                <c:pt idx="1484">
                  <c:v>4.6619464099999703</c:v>
                </c:pt>
                <c:pt idx="1485">
                  <c:v>4.6650874599999703</c:v>
                </c:pt>
                <c:pt idx="1486">
                  <c:v>4.6682285099999703</c:v>
                </c:pt>
                <c:pt idx="1487">
                  <c:v>4.6713695599999703</c:v>
                </c:pt>
                <c:pt idx="1488">
                  <c:v>4.6745106099999703</c:v>
                </c:pt>
                <c:pt idx="1489">
                  <c:v>4.6776516599999702</c:v>
                </c:pt>
                <c:pt idx="1490">
                  <c:v>4.6807927099999702</c:v>
                </c:pt>
                <c:pt idx="1491">
                  <c:v>4.6839337599999702</c:v>
                </c:pt>
                <c:pt idx="1492">
                  <c:v>4.6870748099999702</c:v>
                </c:pt>
                <c:pt idx="1493">
                  <c:v>4.6902158599999701</c:v>
                </c:pt>
                <c:pt idx="1494">
                  <c:v>4.6933569099999701</c:v>
                </c:pt>
                <c:pt idx="1495">
                  <c:v>4.6964979599999701</c:v>
                </c:pt>
                <c:pt idx="1496">
                  <c:v>4.6996390099999701</c:v>
                </c:pt>
                <c:pt idx="1497">
                  <c:v>4.7027800599999701</c:v>
                </c:pt>
                <c:pt idx="1498">
                  <c:v>4.70592110999997</c:v>
                </c:pt>
                <c:pt idx="1499">
                  <c:v>4.70906215999997</c:v>
                </c:pt>
                <c:pt idx="1500">
                  <c:v>4.71220320999997</c:v>
                </c:pt>
                <c:pt idx="1501">
                  <c:v>4.71534425999997</c:v>
                </c:pt>
                <c:pt idx="1502">
                  <c:v>4.71848530999997</c:v>
                </c:pt>
                <c:pt idx="1503">
                  <c:v>4.7216263599999699</c:v>
                </c:pt>
                <c:pt idx="1504">
                  <c:v>4.7247674099999699</c:v>
                </c:pt>
                <c:pt idx="1505">
                  <c:v>4.7279084599999699</c:v>
                </c:pt>
                <c:pt idx="1506">
                  <c:v>4.7310495099999699</c:v>
                </c:pt>
                <c:pt idx="1507">
                  <c:v>4.7341905599999698</c:v>
                </c:pt>
                <c:pt idx="1508">
                  <c:v>4.7373316099999698</c:v>
                </c:pt>
                <c:pt idx="1509">
                  <c:v>4.7404726599999698</c:v>
                </c:pt>
                <c:pt idx="1510">
                  <c:v>4.7436137099999698</c:v>
                </c:pt>
                <c:pt idx="1511">
                  <c:v>4.7467547599999698</c:v>
                </c:pt>
                <c:pt idx="1512">
                  <c:v>4.7498958099999697</c:v>
                </c:pt>
                <c:pt idx="1513">
                  <c:v>4.7530368599999697</c:v>
                </c:pt>
                <c:pt idx="1514">
                  <c:v>4.7561779099999697</c:v>
                </c:pt>
                <c:pt idx="1515">
                  <c:v>4.7593189599999697</c:v>
                </c:pt>
                <c:pt idx="1516">
                  <c:v>4.7624600099999697</c:v>
                </c:pt>
                <c:pt idx="1517">
                  <c:v>4.7656010599999696</c:v>
                </c:pt>
                <c:pt idx="1518">
                  <c:v>4.7687421099999696</c:v>
                </c:pt>
                <c:pt idx="1519">
                  <c:v>4.7718831599999696</c:v>
                </c:pt>
                <c:pt idx="1520">
                  <c:v>4.7750242099999696</c:v>
                </c:pt>
                <c:pt idx="1521">
                  <c:v>4.7781652599999695</c:v>
                </c:pt>
                <c:pt idx="1522">
                  <c:v>4.7813063099999695</c:v>
                </c:pt>
                <c:pt idx="1523">
                  <c:v>4.7844473599999695</c:v>
                </c:pt>
                <c:pt idx="1524">
                  <c:v>4.7875884099999695</c:v>
                </c:pt>
                <c:pt idx="1525">
                  <c:v>4.7907294599999695</c:v>
                </c:pt>
                <c:pt idx="1526">
                  <c:v>4.7938705099999694</c:v>
                </c:pt>
                <c:pt idx="1527">
                  <c:v>4.7970115599999694</c:v>
                </c:pt>
                <c:pt idx="1528">
                  <c:v>4.8001526099999694</c:v>
                </c:pt>
                <c:pt idx="1529">
                  <c:v>4.8032936599999694</c:v>
                </c:pt>
                <c:pt idx="1530">
                  <c:v>4.8064347099999694</c:v>
                </c:pt>
                <c:pt idx="1531">
                  <c:v>4.8095757599999693</c:v>
                </c:pt>
                <c:pt idx="1532">
                  <c:v>4.8127168099999693</c:v>
                </c:pt>
                <c:pt idx="1533">
                  <c:v>4.8158578599999693</c:v>
                </c:pt>
                <c:pt idx="1534">
                  <c:v>4.8189989099999693</c:v>
                </c:pt>
                <c:pt idx="1535">
                  <c:v>4.8221399599999692</c:v>
                </c:pt>
                <c:pt idx="1536">
                  <c:v>4.8252810099999692</c:v>
                </c:pt>
                <c:pt idx="1537">
                  <c:v>4.8284220599999692</c:v>
                </c:pt>
                <c:pt idx="1538">
                  <c:v>4.8315631099999692</c:v>
                </c:pt>
                <c:pt idx="1539">
                  <c:v>4.8347041599999692</c:v>
                </c:pt>
                <c:pt idx="1540">
                  <c:v>4.8378452099999691</c:v>
                </c:pt>
                <c:pt idx="1541">
                  <c:v>4.8409862599999691</c:v>
                </c:pt>
                <c:pt idx="1542">
                  <c:v>4.8441273099999691</c:v>
                </c:pt>
                <c:pt idx="1543">
                  <c:v>4.8472683599999691</c:v>
                </c:pt>
                <c:pt idx="1544">
                  <c:v>4.8504094099999691</c:v>
                </c:pt>
                <c:pt idx="1545">
                  <c:v>4.853550459999969</c:v>
                </c:pt>
                <c:pt idx="1546">
                  <c:v>4.856691509999969</c:v>
                </c:pt>
                <c:pt idx="1547">
                  <c:v>4.859832559999969</c:v>
                </c:pt>
                <c:pt idx="1548">
                  <c:v>4.862973609999969</c:v>
                </c:pt>
                <c:pt idx="1549">
                  <c:v>4.8661146599999689</c:v>
                </c:pt>
                <c:pt idx="1550">
                  <c:v>4.8692557099999689</c:v>
                </c:pt>
                <c:pt idx="1551">
                  <c:v>4.8723967599999689</c:v>
                </c:pt>
                <c:pt idx="1552">
                  <c:v>4.8755378099999689</c:v>
                </c:pt>
                <c:pt idx="1553">
                  <c:v>4.8786788599999689</c:v>
                </c:pt>
                <c:pt idx="1554">
                  <c:v>4.8818199099999688</c:v>
                </c:pt>
                <c:pt idx="1555">
                  <c:v>4.8849609599999688</c:v>
                </c:pt>
                <c:pt idx="1556">
                  <c:v>4.8881020099999688</c:v>
                </c:pt>
                <c:pt idx="1557">
                  <c:v>4.8912430599999688</c:v>
                </c:pt>
                <c:pt idx="1558">
                  <c:v>4.8943841099999688</c:v>
                </c:pt>
                <c:pt idx="1559">
                  <c:v>4.8975251599999687</c:v>
                </c:pt>
                <c:pt idx="1560">
                  <c:v>4.9006662099999687</c:v>
                </c:pt>
                <c:pt idx="1561">
                  <c:v>4.9038072599999687</c:v>
                </c:pt>
                <c:pt idx="1562">
                  <c:v>4.9069483099999687</c:v>
                </c:pt>
                <c:pt idx="1563">
                  <c:v>4.9100893599999687</c:v>
                </c:pt>
                <c:pt idx="1564">
                  <c:v>4.9132304099999686</c:v>
                </c:pt>
                <c:pt idx="1565">
                  <c:v>4.9163714599999686</c:v>
                </c:pt>
                <c:pt idx="1566">
                  <c:v>4.9195125099999686</c:v>
                </c:pt>
                <c:pt idx="1567">
                  <c:v>4.9226535599999686</c:v>
                </c:pt>
                <c:pt idx="1568">
                  <c:v>4.9257946099999685</c:v>
                </c:pt>
                <c:pt idx="1569">
                  <c:v>4.9289356599999685</c:v>
                </c:pt>
                <c:pt idx="1570">
                  <c:v>4.9320767099999685</c:v>
                </c:pt>
                <c:pt idx="1571">
                  <c:v>4.9352177599999685</c:v>
                </c:pt>
                <c:pt idx="1572">
                  <c:v>4.9383588099999685</c:v>
                </c:pt>
                <c:pt idx="1573">
                  <c:v>4.9414998599999684</c:v>
                </c:pt>
                <c:pt idx="1574">
                  <c:v>4.9446409099999684</c:v>
                </c:pt>
                <c:pt idx="1575">
                  <c:v>4.9477819599999684</c:v>
                </c:pt>
                <c:pt idx="1576">
                  <c:v>4.9509230099999684</c:v>
                </c:pt>
                <c:pt idx="1577">
                  <c:v>4.9540640599999684</c:v>
                </c:pt>
                <c:pt idx="1578">
                  <c:v>4.9572051099999683</c:v>
                </c:pt>
                <c:pt idx="1579">
                  <c:v>4.9603461599999683</c:v>
                </c:pt>
                <c:pt idx="1580">
                  <c:v>4.9634872099999683</c:v>
                </c:pt>
                <c:pt idx="1581">
                  <c:v>4.9666282599999683</c:v>
                </c:pt>
                <c:pt idx="1582">
                  <c:v>4.9697693099999682</c:v>
                </c:pt>
                <c:pt idx="1583">
                  <c:v>4.9729103599999682</c:v>
                </c:pt>
                <c:pt idx="1584">
                  <c:v>4.9760514099999682</c:v>
                </c:pt>
                <c:pt idx="1585">
                  <c:v>4.9791924599999682</c:v>
                </c:pt>
                <c:pt idx="1586">
                  <c:v>4.9823335099999682</c:v>
                </c:pt>
                <c:pt idx="1587">
                  <c:v>4.9854745599999681</c:v>
                </c:pt>
                <c:pt idx="1588">
                  <c:v>4.9886156099999681</c:v>
                </c:pt>
                <c:pt idx="1589">
                  <c:v>4.9917566599999681</c:v>
                </c:pt>
                <c:pt idx="1590">
                  <c:v>4.9948977099999681</c:v>
                </c:pt>
                <c:pt idx="1591">
                  <c:v>4.9980387599999681</c:v>
                </c:pt>
                <c:pt idx="1592">
                  <c:v>5.001179809999968</c:v>
                </c:pt>
                <c:pt idx="1593">
                  <c:v>5.004320859999968</c:v>
                </c:pt>
                <c:pt idx="1594">
                  <c:v>5.007461909999968</c:v>
                </c:pt>
                <c:pt idx="1595">
                  <c:v>5.010602959999968</c:v>
                </c:pt>
                <c:pt idx="1596">
                  <c:v>5.0137440099999679</c:v>
                </c:pt>
                <c:pt idx="1597">
                  <c:v>5.0168850599999679</c:v>
                </c:pt>
                <c:pt idx="1598">
                  <c:v>5.0200261099999679</c:v>
                </c:pt>
                <c:pt idx="1599">
                  <c:v>5.0231671599999679</c:v>
                </c:pt>
                <c:pt idx="1600">
                  <c:v>5.0263082099999679</c:v>
                </c:pt>
                <c:pt idx="1601">
                  <c:v>5.0294492599999678</c:v>
                </c:pt>
                <c:pt idx="1602">
                  <c:v>5.0325903099999678</c:v>
                </c:pt>
                <c:pt idx="1603">
                  <c:v>5.0357313599999678</c:v>
                </c:pt>
                <c:pt idx="1604">
                  <c:v>5.0388724099999678</c:v>
                </c:pt>
                <c:pt idx="1605">
                  <c:v>5.0420134599999678</c:v>
                </c:pt>
                <c:pt idx="1606">
                  <c:v>5.0451545099999677</c:v>
                </c:pt>
                <c:pt idx="1607">
                  <c:v>5.0482955599999677</c:v>
                </c:pt>
                <c:pt idx="1608">
                  <c:v>5.0514366099999677</c:v>
                </c:pt>
                <c:pt idx="1609">
                  <c:v>5.0545776599999677</c:v>
                </c:pt>
                <c:pt idx="1610">
                  <c:v>5.0577187099999676</c:v>
                </c:pt>
                <c:pt idx="1611">
                  <c:v>5.0608597599999676</c:v>
                </c:pt>
                <c:pt idx="1612">
                  <c:v>5.0640008099999676</c:v>
                </c:pt>
                <c:pt idx="1613">
                  <c:v>5.0671418599999676</c:v>
                </c:pt>
                <c:pt idx="1614">
                  <c:v>5.0702829099999676</c:v>
                </c:pt>
                <c:pt idx="1615">
                  <c:v>5.0734239599999675</c:v>
                </c:pt>
                <c:pt idx="1616">
                  <c:v>5.0765650099999675</c:v>
                </c:pt>
                <c:pt idx="1617">
                  <c:v>5.0797060599999675</c:v>
                </c:pt>
                <c:pt idx="1618">
                  <c:v>5.0828471099999675</c:v>
                </c:pt>
                <c:pt idx="1619">
                  <c:v>5.0859881599999675</c:v>
                </c:pt>
                <c:pt idx="1620">
                  <c:v>5.0891292099999674</c:v>
                </c:pt>
                <c:pt idx="1621">
                  <c:v>5.0922702599999674</c:v>
                </c:pt>
                <c:pt idx="1622">
                  <c:v>5.0954113099999674</c:v>
                </c:pt>
                <c:pt idx="1623">
                  <c:v>5.0985523599999674</c:v>
                </c:pt>
                <c:pt idx="1624">
                  <c:v>5.1016934099999673</c:v>
                </c:pt>
                <c:pt idx="1625">
                  <c:v>5.1048344599999673</c:v>
                </c:pt>
                <c:pt idx="1626">
                  <c:v>5.1079755099999673</c:v>
                </c:pt>
                <c:pt idx="1627">
                  <c:v>5.1111165599999673</c:v>
                </c:pt>
                <c:pt idx="1628">
                  <c:v>5.1142576099999673</c:v>
                </c:pt>
                <c:pt idx="1629">
                  <c:v>5.1173986599999672</c:v>
                </c:pt>
                <c:pt idx="1630">
                  <c:v>5.1205397099999672</c:v>
                </c:pt>
                <c:pt idx="1631">
                  <c:v>5.1236807599999672</c:v>
                </c:pt>
                <c:pt idx="1632">
                  <c:v>5.1268218099999672</c:v>
                </c:pt>
                <c:pt idx="1633">
                  <c:v>5.1299628599999672</c:v>
                </c:pt>
                <c:pt idx="1634">
                  <c:v>5.1331039099999671</c:v>
                </c:pt>
                <c:pt idx="1635">
                  <c:v>5.1362449599999671</c:v>
                </c:pt>
                <c:pt idx="1636">
                  <c:v>5.1393860099999671</c:v>
                </c:pt>
                <c:pt idx="1637">
                  <c:v>5.1425270599999671</c:v>
                </c:pt>
                <c:pt idx="1638">
                  <c:v>5.145668109999967</c:v>
                </c:pt>
                <c:pt idx="1639">
                  <c:v>5.148809159999967</c:v>
                </c:pt>
                <c:pt idx="1640">
                  <c:v>5.151950209999967</c:v>
                </c:pt>
                <c:pt idx="1641">
                  <c:v>5.155091259999967</c:v>
                </c:pt>
                <c:pt idx="1642">
                  <c:v>5.158232309999967</c:v>
                </c:pt>
                <c:pt idx="1643">
                  <c:v>5.1613733599999669</c:v>
                </c:pt>
                <c:pt idx="1644">
                  <c:v>5.1645144099999669</c:v>
                </c:pt>
                <c:pt idx="1645">
                  <c:v>5.1676554599999669</c:v>
                </c:pt>
                <c:pt idx="1646">
                  <c:v>5.1707965099999669</c:v>
                </c:pt>
                <c:pt idx="1647">
                  <c:v>5.1739375599999669</c:v>
                </c:pt>
                <c:pt idx="1648">
                  <c:v>5.1770786099999668</c:v>
                </c:pt>
                <c:pt idx="1649">
                  <c:v>5.1802196599999668</c:v>
                </c:pt>
                <c:pt idx="1650">
                  <c:v>5.1833607099999668</c:v>
                </c:pt>
                <c:pt idx="1651">
                  <c:v>5.1865017599999668</c:v>
                </c:pt>
                <c:pt idx="1652">
                  <c:v>5.1896428099999667</c:v>
                </c:pt>
                <c:pt idx="1653">
                  <c:v>5.1927838599999667</c:v>
                </c:pt>
                <c:pt idx="1654">
                  <c:v>5.1959249099999667</c:v>
                </c:pt>
                <c:pt idx="1655">
                  <c:v>5.1990659599999667</c:v>
                </c:pt>
                <c:pt idx="1656">
                  <c:v>5.2022070099999667</c:v>
                </c:pt>
                <c:pt idx="1657">
                  <c:v>5.2053480599999666</c:v>
                </c:pt>
                <c:pt idx="1658">
                  <c:v>5.2084891099999666</c:v>
                </c:pt>
                <c:pt idx="1659">
                  <c:v>5.2116301599999666</c:v>
                </c:pt>
                <c:pt idx="1660">
                  <c:v>5.2147712099999666</c:v>
                </c:pt>
                <c:pt idx="1661">
                  <c:v>5.2179122599999666</c:v>
                </c:pt>
                <c:pt idx="1662">
                  <c:v>5.2210533099999665</c:v>
                </c:pt>
                <c:pt idx="1663">
                  <c:v>5.2241943599999665</c:v>
                </c:pt>
                <c:pt idx="1664">
                  <c:v>5.2273354099999665</c:v>
                </c:pt>
                <c:pt idx="1665">
                  <c:v>5.2304764599999665</c:v>
                </c:pt>
                <c:pt idx="1666">
                  <c:v>5.2336175099999664</c:v>
                </c:pt>
                <c:pt idx="1667">
                  <c:v>5.2367585599999664</c:v>
                </c:pt>
                <c:pt idx="1668">
                  <c:v>5.2398996099999664</c:v>
                </c:pt>
                <c:pt idx="1669">
                  <c:v>5.2430406599999664</c:v>
                </c:pt>
                <c:pt idx="1670">
                  <c:v>5.2461817099999664</c:v>
                </c:pt>
                <c:pt idx="1671">
                  <c:v>5.2493227599999663</c:v>
                </c:pt>
                <c:pt idx="1672">
                  <c:v>5.2524638099999663</c:v>
                </c:pt>
                <c:pt idx="1673">
                  <c:v>5.2556048599999663</c:v>
                </c:pt>
                <c:pt idx="1674">
                  <c:v>5.2587459099999663</c:v>
                </c:pt>
                <c:pt idx="1675">
                  <c:v>5.2618869599999663</c:v>
                </c:pt>
                <c:pt idx="1676">
                  <c:v>5.2650280099999662</c:v>
                </c:pt>
                <c:pt idx="1677">
                  <c:v>5.2681690599999662</c:v>
                </c:pt>
                <c:pt idx="1678">
                  <c:v>5.2713101099999662</c:v>
                </c:pt>
                <c:pt idx="1679">
                  <c:v>5.2744511599999662</c:v>
                </c:pt>
                <c:pt idx="1680">
                  <c:v>5.2775922099999661</c:v>
                </c:pt>
                <c:pt idx="1681">
                  <c:v>5.2807332599999661</c:v>
                </c:pt>
                <c:pt idx="1682">
                  <c:v>5.2838743099999661</c:v>
                </c:pt>
                <c:pt idx="1683">
                  <c:v>5.2870153599999661</c:v>
                </c:pt>
                <c:pt idx="1684">
                  <c:v>5.2901564099999661</c:v>
                </c:pt>
                <c:pt idx="1685">
                  <c:v>5.293297459999966</c:v>
                </c:pt>
                <c:pt idx="1686">
                  <c:v>5.296438509999966</c:v>
                </c:pt>
                <c:pt idx="1687">
                  <c:v>5.299579559999966</c:v>
                </c:pt>
                <c:pt idx="1688">
                  <c:v>5.302720609999966</c:v>
                </c:pt>
                <c:pt idx="1689">
                  <c:v>5.305861659999966</c:v>
                </c:pt>
                <c:pt idx="1690">
                  <c:v>5.3090027099999659</c:v>
                </c:pt>
                <c:pt idx="1691">
                  <c:v>5.3121437599999659</c:v>
                </c:pt>
                <c:pt idx="1692">
                  <c:v>5.3152848099999659</c:v>
                </c:pt>
                <c:pt idx="1693">
                  <c:v>5.3184258599999659</c:v>
                </c:pt>
                <c:pt idx="1694">
                  <c:v>5.3215669099999658</c:v>
                </c:pt>
                <c:pt idx="1695">
                  <c:v>5.3247079599999658</c:v>
                </c:pt>
                <c:pt idx="1696">
                  <c:v>5.3278490099999658</c:v>
                </c:pt>
                <c:pt idx="1697">
                  <c:v>5.3309900599999658</c:v>
                </c:pt>
                <c:pt idx="1698">
                  <c:v>5.3341311099999658</c:v>
                </c:pt>
                <c:pt idx="1699">
                  <c:v>5.3372721599999657</c:v>
                </c:pt>
                <c:pt idx="1700">
                  <c:v>5.3404132099999657</c:v>
                </c:pt>
                <c:pt idx="1701">
                  <c:v>5.3435542599999657</c:v>
                </c:pt>
                <c:pt idx="1702">
                  <c:v>5.3466953099999657</c:v>
                </c:pt>
                <c:pt idx="1703">
                  <c:v>5.3498363599999657</c:v>
                </c:pt>
                <c:pt idx="1704">
                  <c:v>5.3529774099999656</c:v>
                </c:pt>
                <c:pt idx="1705">
                  <c:v>5.3561184599999656</c:v>
                </c:pt>
                <c:pt idx="1706">
                  <c:v>5.3592595099999656</c:v>
                </c:pt>
                <c:pt idx="1707">
                  <c:v>5.3624005599999656</c:v>
                </c:pt>
                <c:pt idx="1708">
                  <c:v>5.3655416099999655</c:v>
                </c:pt>
                <c:pt idx="1709">
                  <c:v>5.3686826599999655</c:v>
                </c:pt>
                <c:pt idx="1710">
                  <c:v>5.3718237099999655</c:v>
                </c:pt>
                <c:pt idx="1711">
                  <c:v>5.3749647599999655</c:v>
                </c:pt>
                <c:pt idx="1712">
                  <c:v>5.3781058099999655</c:v>
                </c:pt>
                <c:pt idx="1713">
                  <c:v>5.3812468599999654</c:v>
                </c:pt>
                <c:pt idx="1714">
                  <c:v>5.3843879099999654</c:v>
                </c:pt>
                <c:pt idx="1715">
                  <c:v>5.3875289599999654</c:v>
                </c:pt>
                <c:pt idx="1716">
                  <c:v>5.3906700099999654</c:v>
                </c:pt>
                <c:pt idx="1717">
                  <c:v>5.3938110599999654</c:v>
                </c:pt>
                <c:pt idx="1718">
                  <c:v>5.3969521099999653</c:v>
                </c:pt>
                <c:pt idx="1719">
                  <c:v>5.4000931599999653</c:v>
                </c:pt>
                <c:pt idx="1720">
                  <c:v>5.4032342099999653</c:v>
                </c:pt>
                <c:pt idx="1721">
                  <c:v>5.4063752599999653</c:v>
                </c:pt>
                <c:pt idx="1722">
                  <c:v>5.4095163099999652</c:v>
                </c:pt>
                <c:pt idx="1723">
                  <c:v>5.4126573599999652</c:v>
                </c:pt>
                <c:pt idx="1724">
                  <c:v>5.4157984099999652</c:v>
                </c:pt>
                <c:pt idx="1725">
                  <c:v>5.4189394599999652</c:v>
                </c:pt>
                <c:pt idx="1726">
                  <c:v>5.4220805099999652</c:v>
                </c:pt>
                <c:pt idx="1727">
                  <c:v>5.4252215599999651</c:v>
                </c:pt>
                <c:pt idx="1728">
                  <c:v>5.4283626099999651</c:v>
                </c:pt>
                <c:pt idx="1729">
                  <c:v>5.4315036599999651</c:v>
                </c:pt>
                <c:pt idx="1730">
                  <c:v>5.4346447099999651</c:v>
                </c:pt>
                <c:pt idx="1731">
                  <c:v>5.4377857599999651</c:v>
                </c:pt>
                <c:pt idx="1732">
                  <c:v>5.440926809999965</c:v>
                </c:pt>
                <c:pt idx="1733">
                  <c:v>5.444067859999965</c:v>
                </c:pt>
                <c:pt idx="1734">
                  <c:v>5.447208909999965</c:v>
                </c:pt>
                <c:pt idx="1735">
                  <c:v>5.450349959999965</c:v>
                </c:pt>
                <c:pt idx="1736">
                  <c:v>5.4534910099999649</c:v>
                </c:pt>
                <c:pt idx="1737">
                  <c:v>5.4566320599999649</c:v>
                </c:pt>
                <c:pt idx="1738">
                  <c:v>5.4597731099999649</c:v>
                </c:pt>
                <c:pt idx="1739">
                  <c:v>5.4629141599999649</c:v>
                </c:pt>
                <c:pt idx="1740">
                  <c:v>5.4660552099999649</c:v>
                </c:pt>
                <c:pt idx="1741">
                  <c:v>5.4691962599999648</c:v>
                </c:pt>
                <c:pt idx="1742">
                  <c:v>5.4723373099999648</c:v>
                </c:pt>
                <c:pt idx="1743">
                  <c:v>5.4754783599999648</c:v>
                </c:pt>
                <c:pt idx="1744">
                  <c:v>5.4786194099999648</c:v>
                </c:pt>
                <c:pt idx="1745">
                  <c:v>5.4817604599999648</c:v>
                </c:pt>
                <c:pt idx="1746">
                  <c:v>5.4849015099999647</c:v>
                </c:pt>
                <c:pt idx="1747">
                  <c:v>5.4880425599999647</c:v>
                </c:pt>
                <c:pt idx="1748">
                  <c:v>5.4911836099999647</c:v>
                </c:pt>
                <c:pt idx="1749">
                  <c:v>5.4943246599999647</c:v>
                </c:pt>
                <c:pt idx="1750">
                  <c:v>5.4974657099999646</c:v>
                </c:pt>
                <c:pt idx="1751">
                  <c:v>5.5006067599999646</c:v>
                </c:pt>
                <c:pt idx="1752">
                  <c:v>5.5037478099999646</c:v>
                </c:pt>
                <c:pt idx="1753">
                  <c:v>5.5068888599999646</c:v>
                </c:pt>
                <c:pt idx="1754">
                  <c:v>5.5100299099999646</c:v>
                </c:pt>
                <c:pt idx="1755">
                  <c:v>5.5131709599999645</c:v>
                </c:pt>
                <c:pt idx="1756">
                  <c:v>5.5163120099999645</c:v>
                </c:pt>
                <c:pt idx="1757">
                  <c:v>5.5194530599999645</c:v>
                </c:pt>
                <c:pt idx="1758">
                  <c:v>5.5225941099999645</c:v>
                </c:pt>
                <c:pt idx="1759">
                  <c:v>5.5257351599999645</c:v>
                </c:pt>
                <c:pt idx="1760">
                  <c:v>5.5288762099999644</c:v>
                </c:pt>
                <c:pt idx="1761">
                  <c:v>5.5320172599999644</c:v>
                </c:pt>
                <c:pt idx="1762">
                  <c:v>5.5351583099999644</c:v>
                </c:pt>
                <c:pt idx="1763">
                  <c:v>5.5382993599999644</c:v>
                </c:pt>
                <c:pt idx="1764">
                  <c:v>5.5414404099999643</c:v>
                </c:pt>
                <c:pt idx="1765">
                  <c:v>5.5445814599999643</c:v>
                </c:pt>
                <c:pt idx="1766">
                  <c:v>5.5477225099999643</c:v>
                </c:pt>
                <c:pt idx="1767">
                  <c:v>5.5508635599999643</c:v>
                </c:pt>
                <c:pt idx="1768">
                  <c:v>5.5540046099999643</c:v>
                </c:pt>
                <c:pt idx="1769">
                  <c:v>5.5571456599999642</c:v>
                </c:pt>
                <c:pt idx="1770">
                  <c:v>5.5602867099999642</c:v>
                </c:pt>
                <c:pt idx="1771">
                  <c:v>5.5634277599999642</c:v>
                </c:pt>
                <c:pt idx="1772">
                  <c:v>5.5665688099999642</c:v>
                </c:pt>
                <c:pt idx="1773">
                  <c:v>5.5697098599999642</c:v>
                </c:pt>
                <c:pt idx="1774">
                  <c:v>5.5728509099999641</c:v>
                </c:pt>
                <c:pt idx="1775">
                  <c:v>5.5759919599999641</c:v>
                </c:pt>
                <c:pt idx="1776">
                  <c:v>5.5791330099999641</c:v>
                </c:pt>
                <c:pt idx="1777">
                  <c:v>5.5822740599999641</c:v>
                </c:pt>
                <c:pt idx="1778">
                  <c:v>5.585415109999964</c:v>
                </c:pt>
                <c:pt idx="1779">
                  <c:v>5.588556159999964</c:v>
                </c:pt>
                <c:pt idx="1780">
                  <c:v>5.591697209999964</c:v>
                </c:pt>
                <c:pt idx="1781">
                  <c:v>5.594838259999964</c:v>
                </c:pt>
                <c:pt idx="1782">
                  <c:v>5.597979309999964</c:v>
                </c:pt>
                <c:pt idx="1783">
                  <c:v>5.6011203599999639</c:v>
                </c:pt>
                <c:pt idx="1784">
                  <c:v>5.6042614099999639</c:v>
                </c:pt>
                <c:pt idx="1785">
                  <c:v>5.6074024599999639</c:v>
                </c:pt>
                <c:pt idx="1786">
                  <c:v>5.6105435099999639</c:v>
                </c:pt>
                <c:pt idx="1787">
                  <c:v>5.6136845599999639</c:v>
                </c:pt>
                <c:pt idx="1788">
                  <c:v>5.6168256099999638</c:v>
                </c:pt>
                <c:pt idx="1789">
                  <c:v>5.6199666599999638</c:v>
                </c:pt>
                <c:pt idx="1790">
                  <c:v>5.6231077099999638</c:v>
                </c:pt>
                <c:pt idx="1791">
                  <c:v>5.6262487599999638</c:v>
                </c:pt>
                <c:pt idx="1792">
                  <c:v>5.6293898099999637</c:v>
                </c:pt>
                <c:pt idx="1793">
                  <c:v>5.6325308599999637</c:v>
                </c:pt>
                <c:pt idx="1794">
                  <c:v>5.6356719099999637</c:v>
                </c:pt>
                <c:pt idx="1795">
                  <c:v>5.6388129599999637</c:v>
                </c:pt>
                <c:pt idx="1796">
                  <c:v>5.6419540099999637</c:v>
                </c:pt>
                <c:pt idx="1797">
                  <c:v>5.6450950599999636</c:v>
                </c:pt>
                <c:pt idx="1798">
                  <c:v>5.6482361099999636</c:v>
                </c:pt>
                <c:pt idx="1799">
                  <c:v>5.6513771599999636</c:v>
                </c:pt>
                <c:pt idx="1800">
                  <c:v>5.6545182099999636</c:v>
                </c:pt>
                <c:pt idx="1801">
                  <c:v>5.6576592599999636</c:v>
                </c:pt>
                <c:pt idx="1802">
                  <c:v>5.6608003099999635</c:v>
                </c:pt>
                <c:pt idx="1803">
                  <c:v>5.6639413599999635</c:v>
                </c:pt>
                <c:pt idx="1804">
                  <c:v>5.6670824099999635</c:v>
                </c:pt>
                <c:pt idx="1805">
                  <c:v>5.6702234599999635</c:v>
                </c:pt>
                <c:pt idx="1806">
                  <c:v>5.6733645099999634</c:v>
                </c:pt>
                <c:pt idx="1807">
                  <c:v>5.6765055599999634</c:v>
                </c:pt>
                <c:pt idx="1808">
                  <c:v>5.6796466099999634</c:v>
                </c:pt>
                <c:pt idx="1809">
                  <c:v>5.6827876599999634</c:v>
                </c:pt>
                <c:pt idx="1810">
                  <c:v>5.6859287099999634</c:v>
                </c:pt>
                <c:pt idx="1811">
                  <c:v>5.6890697599999633</c:v>
                </c:pt>
                <c:pt idx="1812">
                  <c:v>5.6922108099999633</c:v>
                </c:pt>
                <c:pt idx="1813">
                  <c:v>5.6953518599999633</c:v>
                </c:pt>
                <c:pt idx="1814">
                  <c:v>5.6984929099999633</c:v>
                </c:pt>
                <c:pt idx="1815">
                  <c:v>5.7016339599999633</c:v>
                </c:pt>
                <c:pt idx="1816">
                  <c:v>5.7047750099999632</c:v>
                </c:pt>
                <c:pt idx="1817">
                  <c:v>5.7079160599999632</c:v>
                </c:pt>
                <c:pt idx="1818">
                  <c:v>5.7110571099999632</c:v>
                </c:pt>
                <c:pt idx="1819">
                  <c:v>5.7141981599999632</c:v>
                </c:pt>
                <c:pt idx="1820">
                  <c:v>5.7173392099999631</c:v>
                </c:pt>
                <c:pt idx="1821">
                  <c:v>5.7204802599999631</c:v>
                </c:pt>
                <c:pt idx="1822">
                  <c:v>5.7236213099999631</c:v>
                </c:pt>
                <c:pt idx="1823">
                  <c:v>5.7267623599999631</c:v>
                </c:pt>
                <c:pt idx="1824">
                  <c:v>5.7299034099999631</c:v>
                </c:pt>
                <c:pt idx="1825">
                  <c:v>5.733044459999963</c:v>
                </c:pt>
                <c:pt idx="1826">
                  <c:v>5.736185509999963</c:v>
                </c:pt>
                <c:pt idx="1827">
                  <c:v>5.739326559999963</c:v>
                </c:pt>
                <c:pt idx="1828">
                  <c:v>5.742467609999963</c:v>
                </c:pt>
                <c:pt idx="1829">
                  <c:v>5.745608659999963</c:v>
                </c:pt>
                <c:pt idx="1830">
                  <c:v>5.7487497099999629</c:v>
                </c:pt>
                <c:pt idx="1831">
                  <c:v>5.7518907599999629</c:v>
                </c:pt>
                <c:pt idx="1832">
                  <c:v>5.7550318099999629</c:v>
                </c:pt>
                <c:pt idx="1833">
                  <c:v>5.7581728599999629</c:v>
                </c:pt>
                <c:pt idx="1834">
                  <c:v>5.7613139099999628</c:v>
                </c:pt>
                <c:pt idx="1835">
                  <c:v>5.7644549599999628</c:v>
                </c:pt>
                <c:pt idx="1836">
                  <c:v>5.7675960099999628</c:v>
                </c:pt>
                <c:pt idx="1837">
                  <c:v>5.7707370599999628</c:v>
                </c:pt>
                <c:pt idx="1838">
                  <c:v>5.7738781099999628</c:v>
                </c:pt>
                <c:pt idx="1839">
                  <c:v>5.7770191599999627</c:v>
                </c:pt>
                <c:pt idx="1840">
                  <c:v>5.7801602099999627</c:v>
                </c:pt>
                <c:pt idx="1841">
                  <c:v>5.7833012599999627</c:v>
                </c:pt>
                <c:pt idx="1842">
                  <c:v>5.7864423099999627</c:v>
                </c:pt>
                <c:pt idx="1843">
                  <c:v>5.7895833599999627</c:v>
                </c:pt>
                <c:pt idx="1844">
                  <c:v>5.7927244099999626</c:v>
                </c:pt>
                <c:pt idx="1845">
                  <c:v>5.7958654599999626</c:v>
                </c:pt>
                <c:pt idx="1846">
                  <c:v>5.7990065099999626</c:v>
                </c:pt>
                <c:pt idx="1847">
                  <c:v>5.8021475599999626</c:v>
                </c:pt>
                <c:pt idx="1848">
                  <c:v>5.8052886099999625</c:v>
                </c:pt>
                <c:pt idx="1849">
                  <c:v>5.8084296599999625</c:v>
                </c:pt>
                <c:pt idx="1850">
                  <c:v>5.8115707099999625</c:v>
                </c:pt>
                <c:pt idx="1851">
                  <c:v>5.8147117599999625</c:v>
                </c:pt>
                <c:pt idx="1852">
                  <c:v>5.8178528099999625</c:v>
                </c:pt>
                <c:pt idx="1853">
                  <c:v>5.8209938599999624</c:v>
                </c:pt>
                <c:pt idx="1854">
                  <c:v>5.8241349099999624</c:v>
                </c:pt>
                <c:pt idx="1855">
                  <c:v>5.8272759599999624</c:v>
                </c:pt>
                <c:pt idx="1856">
                  <c:v>5.8304170099999624</c:v>
                </c:pt>
                <c:pt idx="1857">
                  <c:v>5.8335580599999624</c:v>
                </c:pt>
                <c:pt idx="1858">
                  <c:v>5.8366991099999623</c:v>
                </c:pt>
                <c:pt idx="1859">
                  <c:v>5.8398401599999623</c:v>
                </c:pt>
                <c:pt idx="1860">
                  <c:v>5.8429812099999623</c:v>
                </c:pt>
                <c:pt idx="1861">
                  <c:v>5.8461222599999623</c:v>
                </c:pt>
                <c:pt idx="1862">
                  <c:v>5.8492633099999622</c:v>
                </c:pt>
                <c:pt idx="1863">
                  <c:v>5.8524043599999622</c:v>
                </c:pt>
                <c:pt idx="1864">
                  <c:v>5.8555454099999622</c:v>
                </c:pt>
                <c:pt idx="1865">
                  <c:v>5.8586864599999622</c:v>
                </c:pt>
                <c:pt idx="1866">
                  <c:v>5.8618275099999622</c:v>
                </c:pt>
                <c:pt idx="1867">
                  <c:v>5.8649685599999621</c:v>
                </c:pt>
                <c:pt idx="1868">
                  <c:v>5.8681096099999621</c:v>
                </c:pt>
                <c:pt idx="1869">
                  <c:v>5.8712506599999621</c:v>
                </c:pt>
                <c:pt idx="1870">
                  <c:v>5.8743917099999621</c:v>
                </c:pt>
                <c:pt idx="1871">
                  <c:v>5.8775327599999621</c:v>
                </c:pt>
                <c:pt idx="1872">
                  <c:v>5.880673809999962</c:v>
                </c:pt>
                <c:pt idx="1873">
                  <c:v>5.883814859999962</c:v>
                </c:pt>
                <c:pt idx="1874">
                  <c:v>5.886955909999962</c:v>
                </c:pt>
                <c:pt idx="1875">
                  <c:v>5.890096959999962</c:v>
                </c:pt>
                <c:pt idx="1876">
                  <c:v>5.8932380099999619</c:v>
                </c:pt>
                <c:pt idx="1877">
                  <c:v>5.8963790599999619</c:v>
                </c:pt>
                <c:pt idx="1878">
                  <c:v>5.8995201099999619</c:v>
                </c:pt>
                <c:pt idx="1879">
                  <c:v>5.9026611599999619</c:v>
                </c:pt>
                <c:pt idx="1880">
                  <c:v>5.9058022099999619</c:v>
                </c:pt>
                <c:pt idx="1881">
                  <c:v>5.9089432599999618</c:v>
                </c:pt>
                <c:pt idx="1882">
                  <c:v>5.9120843099999618</c:v>
                </c:pt>
                <c:pt idx="1883">
                  <c:v>5.9152253599999618</c:v>
                </c:pt>
                <c:pt idx="1884">
                  <c:v>5.9183664099999618</c:v>
                </c:pt>
                <c:pt idx="1885">
                  <c:v>5.9215074599999618</c:v>
                </c:pt>
                <c:pt idx="1886">
                  <c:v>5.9246485099999617</c:v>
                </c:pt>
                <c:pt idx="1887">
                  <c:v>5.9277895599999617</c:v>
                </c:pt>
                <c:pt idx="1888">
                  <c:v>5.9309306099999617</c:v>
                </c:pt>
                <c:pt idx="1889">
                  <c:v>5.9340716599999617</c:v>
                </c:pt>
                <c:pt idx="1890">
                  <c:v>5.9372127099999616</c:v>
                </c:pt>
                <c:pt idx="1891">
                  <c:v>5.9403537599999616</c:v>
                </c:pt>
                <c:pt idx="1892">
                  <c:v>5.9434948099999616</c:v>
                </c:pt>
                <c:pt idx="1893">
                  <c:v>5.9466358599999616</c:v>
                </c:pt>
                <c:pt idx="1894">
                  <c:v>5.9497769099999616</c:v>
                </c:pt>
                <c:pt idx="1895">
                  <c:v>5.9529179599999615</c:v>
                </c:pt>
                <c:pt idx="1896">
                  <c:v>5.9560590099999615</c:v>
                </c:pt>
                <c:pt idx="1897">
                  <c:v>5.9592000599999615</c:v>
                </c:pt>
                <c:pt idx="1898">
                  <c:v>5.9623411099999615</c:v>
                </c:pt>
                <c:pt idx="1899">
                  <c:v>5.9654821599999615</c:v>
                </c:pt>
                <c:pt idx="1900">
                  <c:v>5.9686232099999614</c:v>
                </c:pt>
                <c:pt idx="1901">
                  <c:v>5.9717642599999614</c:v>
                </c:pt>
                <c:pt idx="1902">
                  <c:v>5.9749053099999614</c:v>
                </c:pt>
                <c:pt idx="1903">
                  <c:v>5.9780463599999614</c:v>
                </c:pt>
                <c:pt idx="1904">
                  <c:v>5.9811874099999613</c:v>
                </c:pt>
                <c:pt idx="1905">
                  <c:v>5.9843284599999613</c:v>
                </c:pt>
                <c:pt idx="1906">
                  <c:v>5.9874695099999613</c:v>
                </c:pt>
                <c:pt idx="1907">
                  <c:v>5.9906105599999613</c:v>
                </c:pt>
                <c:pt idx="1908">
                  <c:v>5.9937516099999613</c:v>
                </c:pt>
                <c:pt idx="1909">
                  <c:v>5.9968926599999612</c:v>
                </c:pt>
                <c:pt idx="1910">
                  <c:v>6.0000337099999612</c:v>
                </c:pt>
                <c:pt idx="1911">
                  <c:v>6.0031747599999612</c:v>
                </c:pt>
                <c:pt idx="1912">
                  <c:v>6.0063158099999612</c:v>
                </c:pt>
                <c:pt idx="1913">
                  <c:v>6.0094568599999612</c:v>
                </c:pt>
                <c:pt idx="1914">
                  <c:v>6.0125979099999611</c:v>
                </c:pt>
                <c:pt idx="1915">
                  <c:v>6.0157389599999611</c:v>
                </c:pt>
                <c:pt idx="1916">
                  <c:v>6.0188800099999611</c:v>
                </c:pt>
                <c:pt idx="1917">
                  <c:v>6.0220210599999611</c:v>
                </c:pt>
                <c:pt idx="1918">
                  <c:v>6.025162109999961</c:v>
                </c:pt>
                <c:pt idx="1919">
                  <c:v>6.028303159999961</c:v>
                </c:pt>
                <c:pt idx="1920">
                  <c:v>6.031444209999961</c:v>
                </c:pt>
                <c:pt idx="1921">
                  <c:v>6.034585259999961</c:v>
                </c:pt>
                <c:pt idx="1922">
                  <c:v>6.037726309999961</c:v>
                </c:pt>
                <c:pt idx="1923">
                  <c:v>6.0408673599999609</c:v>
                </c:pt>
                <c:pt idx="1924">
                  <c:v>6.0440084099999609</c:v>
                </c:pt>
                <c:pt idx="1925">
                  <c:v>6.0471494599999609</c:v>
                </c:pt>
                <c:pt idx="1926">
                  <c:v>6.0502905099999609</c:v>
                </c:pt>
                <c:pt idx="1927">
                  <c:v>6.0534315599999609</c:v>
                </c:pt>
                <c:pt idx="1928">
                  <c:v>6.0565726099999608</c:v>
                </c:pt>
                <c:pt idx="1929">
                  <c:v>6.0597136599999608</c:v>
                </c:pt>
                <c:pt idx="1930">
                  <c:v>6.0628547099999608</c:v>
                </c:pt>
                <c:pt idx="1931">
                  <c:v>6.0659957599999608</c:v>
                </c:pt>
                <c:pt idx="1932">
                  <c:v>6.0691368099999607</c:v>
                </c:pt>
                <c:pt idx="1933">
                  <c:v>6.0722778599999607</c:v>
                </c:pt>
                <c:pt idx="1934">
                  <c:v>6.0754189099999607</c:v>
                </c:pt>
                <c:pt idx="1935">
                  <c:v>6.0785599599999607</c:v>
                </c:pt>
                <c:pt idx="1936">
                  <c:v>6.0817010099999607</c:v>
                </c:pt>
                <c:pt idx="1937">
                  <c:v>6.0848420599999606</c:v>
                </c:pt>
                <c:pt idx="1938">
                  <c:v>6.0879831099999606</c:v>
                </c:pt>
                <c:pt idx="1939">
                  <c:v>6.0911241599999606</c:v>
                </c:pt>
                <c:pt idx="1940">
                  <c:v>6.0942652099999606</c:v>
                </c:pt>
                <c:pt idx="1941">
                  <c:v>6.0974062599999606</c:v>
                </c:pt>
                <c:pt idx="1942">
                  <c:v>6.1005473099999605</c:v>
                </c:pt>
                <c:pt idx="1943">
                  <c:v>6.1036883599999605</c:v>
                </c:pt>
                <c:pt idx="1944">
                  <c:v>6.1068294099999605</c:v>
                </c:pt>
                <c:pt idx="1945">
                  <c:v>6.1099704599999605</c:v>
                </c:pt>
                <c:pt idx="1946">
                  <c:v>6.1131115099999604</c:v>
                </c:pt>
                <c:pt idx="1947">
                  <c:v>6.1162525599999604</c:v>
                </c:pt>
                <c:pt idx="1948">
                  <c:v>6.1193936099999604</c:v>
                </c:pt>
                <c:pt idx="1949">
                  <c:v>6.1225346599999604</c:v>
                </c:pt>
                <c:pt idx="1950">
                  <c:v>6.1256757099999604</c:v>
                </c:pt>
                <c:pt idx="1951">
                  <c:v>6.1288167599999603</c:v>
                </c:pt>
                <c:pt idx="1952">
                  <c:v>6.1319578099999603</c:v>
                </c:pt>
                <c:pt idx="1953">
                  <c:v>6.1350988599999603</c:v>
                </c:pt>
                <c:pt idx="1954">
                  <c:v>6.1382399099999603</c:v>
                </c:pt>
                <c:pt idx="1955">
                  <c:v>6.1413809599999603</c:v>
                </c:pt>
                <c:pt idx="1956">
                  <c:v>6.1445220099999602</c:v>
                </c:pt>
                <c:pt idx="1957">
                  <c:v>6.1476630599999602</c:v>
                </c:pt>
                <c:pt idx="1958">
                  <c:v>6.1508041099999602</c:v>
                </c:pt>
                <c:pt idx="1959">
                  <c:v>6.1539451599999602</c:v>
                </c:pt>
                <c:pt idx="1960">
                  <c:v>6.1570862099999601</c:v>
                </c:pt>
                <c:pt idx="1961">
                  <c:v>6.1602272599999601</c:v>
                </c:pt>
                <c:pt idx="1962">
                  <c:v>6.1633683099999601</c:v>
                </c:pt>
                <c:pt idx="1963">
                  <c:v>6.1665093599999601</c:v>
                </c:pt>
                <c:pt idx="1964">
                  <c:v>6.1696504099999601</c:v>
                </c:pt>
                <c:pt idx="1965">
                  <c:v>6.17279145999996</c:v>
                </c:pt>
                <c:pt idx="1966">
                  <c:v>6.17593250999996</c:v>
                </c:pt>
                <c:pt idx="1967">
                  <c:v>6.17907355999996</c:v>
                </c:pt>
                <c:pt idx="1968">
                  <c:v>6.18221460999996</c:v>
                </c:pt>
                <c:pt idx="1969">
                  <c:v>6.18535565999996</c:v>
                </c:pt>
                <c:pt idx="1970">
                  <c:v>6.1884967099999599</c:v>
                </c:pt>
                <c:pt idx="1971">
                  <c:v>6.1916377599999599</c:v>
                </c:pt>
                <c:pt idx="1972">
                  <c:v>6.1947788099999599</c:v>
                </c:pt>
                <c:pt idx="1973">
                  <c:v>6.1979198599999599</c:v>
                </c:pt>
                <c:pt idx="1974">
                  <c:v>6.2010609099999598</c:v>
                </c:pt>
                <c:pt idx="1975">
                  <c:v>6.2042019599999598</c:v>
                </c:pt>
                <c:pt idx="1976">
                  <c:v>6.2073430099999598</c:v>
                </c:pt>
                <c:pt idx="1977">
                  <c:v>6.2104840599999598</c:v>
                </c:pt>
                <c:pt idx="1978">
                  <c:v>6.2136251099999598</c:v>
                </c:pt>
                <c:pt idx="1979">
                  <c:v>6.2167661599999597</c:v>
                </c:pt>
                <c:pt idx="1980">
                  <c:v>6.2199072099999597</c:v>
                </c:pt>
                <c:pt idx="1981">
                  <c:v>6.2230482599999597</c:v>
                </c:pt>
                <c:pt idx="1982">
                  <c:v>6.2261893099999597</c:v>
                </c:pt>
                <c:pt idx="1983">
                  <c:v>6.2293303599999597</c:v>
                </c:pt>
                <c:pt idx="1984">
                  <c:v>6.2324714099999596</c:v>
                </c:pt>
                <c:pt idx="1985">
                  <c:v>6.2356124599999596</c:v>
                </c:pt>
                <c:pt idx="1986">
                  <c:v>6.2387535099999596</c:v>
                </c:pt>
                <c:pt idx="1987">
                  <c:v>6.2418945599999596</c:v>
                </c:pt>
                <c:pt idx="1988">
                  <c:v>6.2450356099999595</c:v>
                </c:pt>
                <c:pt idx="1989">
                  <c:v>6.2481766599999595</c:v>
                </c:pt>
                <c:pt idx="1990">
                  <c:v>6.2513177099999595</c:v>
                </c:pt>
                <c:pt idx="1991">
                  <c:v>6.2544587599999595</c:v>
                </c:pt>
                <c:pt idx="1992">
                  <c:v>6.2575998099999595</c:v>
                </c:pt>
                <c:pt idx="1993">
                  <c:v>6.2607408599999594</c:v>
                </c:pt>
                <c:pt idx="1994">
                  <c:v>6.2638819099999594</c:v>
                </c:pt>
                <c:pt idx="1995">
                  <c:v>6.2670229599999594</c:v>
                </c:pt>
                <c:pt idx="1996">
                  <c:v>6.2701640099999594</c:v>
                </c:pt>
                <c:pt idx="1997">
                  <c:v>6.2733050599999594</c:v>
                </c:pt>
                <c:pt idx="1998">
                  <c:v>6.2764461099999593</c:v>
                </c:pt>
                <c:pt idx="1999">
                  <c:v>6.2795871599999593</c:v>
                </c:pt>
              </c:numCache>
            </c:numRef>
          </c:xVal>
          <c:yVal>
            <c:numRef>
              <c:f>Sheet1!$N$1:$N$2000</c:f>
              <c:numCache>
                <c:formatCode>0.00E+00</c:formatCode>
                <c:ptCount val="2000"/>
                <c:pt idx="0" formatCode="General">
                  <c:v>0</c:v>
                </c:pt>
                <c:pt idx="1">
                  <c:v>1000000000000</c:v>
                </c:pt>
                <c:pt idx="2">
                  <c:v>1000000000000</c:v>
                </c:pt>
                <c:pt idx="3">
                  <c:v>1000000000000</c:v>
                </c:pt>
                <c:pt idx="4">
                  <c:v>1000000000000</c:v>
                </c:pt>
                <c:pt idx="5">
                  <c:v>1000000000000</c:v>
                </c:pt>
                <c:pt idx="6">
                  <c:v>1000000000000</c:v>
                </c:pt>
                <c:pt idx="7">
                  <c:v>1000000000000</c:v>
                </c:pt>
                <c:pt idx="8">
                  <c:v>1000000000000</c:v>
                </c:pt>
                <c:pt idx="9">
                  <c:v>1000000000000</c:v>
                </c:pt>
                <c:pt idx="10">
                  <c:v>1000000000000</c:v>
                </c:pt>
                <c:pt idx="11">
                  <c:v>1000000000000</c:v>
                </c:pt>
                <c:pt idx="12">
                  <c:v>1000000000000</c:v>
                </c:pt>
                <c:pt idx="13">
                  <c:v>1000000000000</c:v>
                </c:pt>
                <c:pt idx="14">
                  <c:v>1000000000000</c:v>
                </c:pt>
                <c:pt idx="15">
                  <c:v>1000000000000</c:v>
                </c:pt>
                <c:pt idx="16">
                  <c:v>1000000000000</c:v>
                </c:pt>
                <c:pt idx="17">
                  <c:v>1000000000000</c:v>
                </c:pt>
                <c:pt idx="18">
                  <c:v>1000000000000</c:v>
                </c:pt>
                <c:pt idx="19">
                  <c:v>1000000000000</c:v>
                </c:pt>
                <c:pt idx="20">
                  <c:v>1000000000000</c:v>
                </c:pt>
                <c:pt idx="21">
                  <c:v>1000000000000</c:v>
                </c:pt>
                <c:pt idx="22">
                  <c:v>1000000000000</c:v>
                </c:pt>
                <c:pt idx="23">
                  <c:v>1000000000000</c:v>
                </c:pt>
                <c:pt idx="24">
                  <c:v>1000000000000</c:v>
                </c:pt>
                <c:pt idx="25">
                  <c:v>1000000000000</c:v>
                </c:pt>
                <c:pt idx="26">
                  <c:v>1000000000000</c:v>
                </c:pt>
                <c:pt idx="27">
                  <c:v>1000000000000</c:v>
                </c:pt>
                <c:pt idx="28">
                  <c:v>1000000000000</c:v>
                </c:pt>
                <c:pt idx="29">
                  <c:v>1000000000000</c:v>
                </c:pt>
                <c:pt idx="30">
                  <c:v>1000000000000</c:v>
                </c:pt>
                <c:pt idx="31">
                  <c:v>1000000000000</c:v>
                </c:pt>
                <c:pt idx="32">
                  <c:v>1000000000000</c:v>
                </c:pt>
                <c:pt idx="33">
                  <c:v>1000000000000</c:v>
                </c:pt>
                <c:pt idx="34">
                  <c:v>1000000000000</c:v>
                </c:pt>
                <c:pt idx="35">
                  <c:v>1000000000000</c:v>
                </c:pt>
                <c:pt idx="36">
                  <c:v>1000000000000</c:v>
                </c:pt>
                <c:pt idx="37">
                  <c:v>171.46353880819399</c:v>
                </c:pt>
                <c:pt idx="38">
                  <c:v>170.800208642874</c:v>
                </c:pt>
                <c:pt idx="39">
                  <c:v>170.13865132705499</c:v>
                </c:pt>
                <c:pt idx="40">
                  <c:v>169.47886443715001</c:v>
                </c:pt>
                <c:pt idx="41">
                  <c:v>168.83394799314701</c:v>
                </c:pt>
                <c:pt idx="42">
                  <c:v>168.19249270356499</c:v>
                </c:pt>
                <c:pt idx="43">
                  <c:v>167.55272198166901</c:v>
                </c:pt>
                <c:pt idx="44">
                  <c:v>166.91463356385901</c:v>
                </c:pt>
                <c:pt idx="45">
                  <c:v>166.27822518653201</c:v>
                </c:pt>
                <c:pt idx="46">
                  <c:v>165.643494586088</c:v>
                </c:pt>
                <c:pt idx="47">
                  <c:v>165.01043949892599</c:v>
                </c:pt>
                <c:pt idx="48">
                  <c:v>164.37905766144399</c:v>
                </c:pt>
                <c:pt idx="49">
                  <c:v>163.74934681004001</c:v>
                </c:pt>
                <c:pt idx="50">
                  <c:v>163.12130468111599</c:v>
                </c:pt>
                <c:pt idx="51">
                  <c:v>162.494929011067</c:v>
                </c:pt>
                <c:pt idx="52">
                  <c:v>161.87021753629301</c:v>
                </c:pt>
                <c:pt idx="53">
                  <c:v>161.24716799319501</c:v>
                </c:pt>
                <c:pt idx="54">
                  <c:v>160.625778118168</c:v>
                </c:pt>
                <c:pt idx="55">
                  <c:v>160.00604564761301</c:v>
                </c:pt>
                <c:pt idx="56">
                  <c:v>159.38796831792899</c:v>
                </c:pt>
                <c:pt idx="57">
                  <c:v>158.77154386551399</c:v>
                </c:pt>
                <c:pt idx="58">
                  <c:v>158.156770026766</c:v>
                </c:pt>
                <c:pt idx="59">
                  <c:v>157.543644538086</c:v>
                </c:pt>
                <c:pt idx="60">
                  <c:v>156.932165135871</c:v>
                </c:pt>
                <c:pt idx="61">
                  <c:v>156.32232955652</c:v>
                </c:pt>
                <c:pt idx="62">
                  <c:v>155.714135536431</c:v>
                </c:pt>
                <c:pt idx="63">
                  <c:v>155.10758081200601</c:v>
                </c:pt>
                <c:pt idx="64">
                  <c:v>154.50266311964</c:v>
                </c:pt>
                <c:pt idx="65">
                  <c:v>153.89938019573299</c:v>
                </c:pt>
                <c:pt idx="66">
                  <c:v>153.29772977668401</c:v>
                </c:pt>
                <c:pt idx="67">
                  <c:v>152.69770959889101</c:v>
                </c:pt>
                <c:pt idx="68">
                  <c:v>152.09931739875501</c:v>
                </c:pt>
                <c:pt idx="69">
                  <c:v>151.502550912673</c:v>
                </c:pt>
                <c:pt idx="70">
                  <c:v>150.907407877043</c:v>
                </c:pt>
                <c:pt idx="71">
                  <c:v>150.31388602826601</c:v>
                </c:pt>
                <c:pt idx="72">
                  <c:v>149.72198310273899</c:v>
                </c:pt>
                <c:pt idx="73">
                  <c:v>149.13169683686101</c:v>
                </c:pt>
                <c:pt idx="74">
                  <c:v>148.54302496703201</c:v>
                </c:pt>
                <c:pt idx="75">
                  <c:v>147.955965229649</c:v>
                </c:pt>
                <c:pt idx="76">
                  <c:v>147.37051536111099</c:v>
                </c:pt>
                <c:pt idx="77">
                  <c:v>146.786673097819</c:v>
                </c:pt>
                <c:pt idx="78">
                  <c:v>146.204436176168</c:v>
                </c:pt>
                <c:pt idx="79">
                  <c:v>145.62380233255999</c:v>
                </c:pt>
                <c:pt idx="80">
                  <c:v>145.044769303393</c:v>
                </c:pt>
                <c:pt idx="81">
                  <c:v>144.467334825065</c:v>
                </c:pt>
                <c:pt idx="82">
                  <c:v>143.89149663397399</c:v>
                </c:pt>
                <c:pt idx="83">
                  <c:v>143.31725246652101</c:v>
                </c:pt>
                <c:pt idx="84">
                  <c:v>142.74460005910399</c:v>
                </c:pt>
                <c:pt idx="85">
                  <c:v>142.173537148121</c:v>
                </c:pt>
                <c:pt idx="86">
                  <c:v>141.60406146997099</c:v>
                </c:pt>
                <c:pt idx="87">
                  <c:v>141.03617076105201</c:v>
                </c:pt>
                <c:pt idx="88">
                  <c:v>140.46986275776499</c:v>
                </c:pt>
                <c:pt idx="89">
                  <c:v>139.90513519650699</c:v>
                </c:pt>
                <c:pt idx="90">
                  <c:v>139.34198581367701</c:v>
                </c:pt>
                <c:pt idx="91">
                  <c:v>138.78041234567499</c:v>
                </c:pt>
                <c:pt idx="92">
                  <c:v>138.22041252889699</c:v>
                </c:pt>
                <c:pt idx="93">
                  <c:v>137.66198409974501</c:v>
                </c:pt>
                <c:pt idx="94">
                  <c:v>137.10512479461499</c:v>
                </c:pt>
                <c:pt idx="95">
                  <c:v>136.549832349908</c:v>
                </c:pt>
                <c:pt idx="96">
                  <c:v>135.99610450202101</c:v>
                </c:pt>
                <c:pt idx="97">
                  <c:v>135.44393898735299</c:v>
                </c:pt>
                <c:pt idx="98">
                  <c:v>134.89333354230499</c:v>
                </c:pt>
                <c:pt idx="99">
                  <c:v>134.34428590327201</c:v>
                </c:pt>
                <c:pt idx="100">
                  <c:v>133.79679380665601</c:v>
                </c:pt>
                <c:pt idx="101">
                  <c:v>133.250854988855</c:v>
                </c:pt>
                <c:pt idx="102">
                  <c:v>132.70646718626699</c:v>
                </c:pt>
                <c:pt idx="103">
                  <c:v>132.16362813529</c:v>
                </c:pt>
                <c:pt idx="104">
                  <c:v>131.622335572325</c:v>
                </c:pt>
                <c:pt idx="105">
                  <c:v>131.082587233769</c:v>
                </c:pt>
                <c:pt idx="106">
                  <c:v>130.54438085602101</c:v>
                </c:pt>
                <c:pt idx="107">
                  <c:v>130.007714175481</c:v>
                </c:pt>
                <c:pt idx="108">
                  <c:v>129.47258492854701</c:v>
                </c:pt>
                <c:pt idx="109">
                  <c:v>128.93899085161701</c:v>
                </c:pt>
                <c:pt idx="110">
                  <c:v>128.40692968108999</c:v>
                </c:pt>
                <c:pt idx="111">
                  <c:v>127.876399153365</c:v>
                </c:pt>
                <c:pt idx="112">
                  <c:v>127.34739700484199</c:v>
                </c:pt>
                <c:pt idx="113">
                  <c:v>126.819920971917</c:v>
                </c:pt>
                <c:pt idx="114">
                  <c:v>126.293968790992</c:v>
                </c:pt>
                <c:pt idx="115">
                  <c:v>125.76953819846401</c:v>
                </c:pt>
                <c:pt idx="116">
                  <c:v>125.246626930731</c:v>
                </c:pt>
                <c:pt idx="117">
                  <c:v>124.72523272419301</c:v>
                </c:pt>
                <c:pt idx="118">
                  <c:v>124.205353315249</c:v>
                </c:pt>
                <c:pt idx="119">
                  <c:v>123.68698644029701</c:v>
                </c:pt>
                <c:pt idx="120">
                  <c:v>123.170129835737</c:v>
                </c:pt>
                <c:pt idx="121">
                  <c:v>122.654781237965</c:v>
                </c:pt>
                <c:pt idx="122">
                  <c:v>122.14093838338199</c:v>
                </c:pt>
                <c:pt idx="123">
                  <c:v>121.628599008386</c:v>
                </c:pt>
                <c:pt idx="124">
                  <c:v>121.117760849376</c:v>
                </c:pt>
                <c:pt idx="125">
                  <c:v>120.608421642751</c:v>
                </c:pt>
                <c:pt idx="126">
                  <c:v>120.10057912491</c:v>
                </c:pt>
                <c:pt idx="127">
                  <c:v>119.594231032252</c:v>
                </c:pt>
                <c:pt idx="128">
                  <c:v>119.089375101173</c:v>
                </c:pt>
                <c:pt idx="129">
                  <c:v>118.58600906807401</c:v>
                </c:pt>
                <c:pt idx="130">
                  <c:v>118.08413066935501</c:v>
                </c:pt>
                <c:pt idx="131">
                  <c:v>117.583737641412</c:v>
                </c:pt>
                <c:pt idx="132">
                  <c:v>117.084827720647</c:v>
                </c:pt>
                <c:pt idx="133">
                  <c:v>116.587398643455</c:v>
                </c:pt>
                <c:pt idx="134">
                  <c:v>116.091448146236</c:v>
                </c:pt>
                <c:pt idx="135">
                  <c:v>115.596973965391</c:v>
                </c:pt>
                <c:pt idx="136">
                  <c:v>115.103973837317</c:v>
                </c:pt>
                <c:pt idx="137">
                  <c:v>114.612445498412</c:v>
                </c:pt>
                <c:pt idx="138">
                  <c:v>114.12238668507599</c:v>
                </c:pt>
                <c:pt idx="139">
                  <c:v>113.63379513370801</c:v>
                </c:pt>
                <c:pt idx="140">
                  <c:v>113.146668580705</c:v>
                </c:pt>
                <c:pt idx="141">
                  <c:v>112.661004762468</c:v>
                </c:pt>
                <c:pt idx="142">
                  <c:v>112.176801415394</c:v>
                </c:pt>
                <c:pt idx="143">
                  <c:v>111.694056275883</c:v>
                </c:pt>
                <c:pt idx="144">
                  <c:v>111.21276708033299</c:v>
                </c:pt>
                <c:pt idx="145">
                  <c:v>110.732931565142</c:v>
                </c:pt>
                <c:pt idx="146">
                  <c:v>110.25454746670999</c:v>
                </c:pt>
                <c:pt idx="147">
                  <c:v>109.777612521436</c:v>
                </c:pt>
                <c:pt idx="148">
                  <c:v>109.302124465719</c:v>
                </c:pt>
                <c:pt idx="149">
                  <c:v>108.828081035956</c:v>
                </c:pt>
                <c:pt idx="150">
                  <c:v>108.35547996854601</c:v>
                </c:pt>
                <c:pt idx="151">
                  <c:v>107.88431899989</c:v>
                </c:pt>
                <c:pt idx="152">
                  <c:v>107.414595866384</c:v>
                </c:pt>
                <c:pt idx="153">
                  <c:v>106.946308304429</c:v>
                </c:pt>
                <c:pt idx="154">
                  <c:v>106.479454050423</c:v>
                </c:pt>
                <c:pt idx="155">
                  <c:v>106.014030840763</c:v>
                </c:pt>
                <c:pt idx="156">
                  <c:v>105.550036411851</c:v>
                </c:pt>
                <c:pt idx="157">
                  <c:v>105.08746850008301</c:v>
                </c:pt>
                <c:pt idx="158">
                  <c:v>104.626324841859</c:v>
                </c:pt>
                <c:pt idx="159">
                  <c:v>104.166603173577</c:v>
                </c:pt>
                <c:pt idx="160">
                  <c:v>103.708301231638</c:v>
                </c:pt>
                <c:pt idx="161">
                  <c:v>103.251416752437</c:v>
                </c:pt>
                <c:pt idx="162">
                  <c:v>102.795947472376</c:v>
                </c:pt>
                <c:pt idx="163">
                  <c:v>102.341891127853</c:v>
                </c:pt>
                <c:pt idx="164">
                  <c:v>101.88924545526601</c:v>
                </c:pt>
                <c:pt idx="165">
                  <c:v>101.43800819101401</c:v>
                </c:pt>
                <c:pt idx="166">
                  <c:v>100.988177071496</c:v>
                </c:pt>
                <c:pt idx="167">
                  <c:v>100.539749833111</c:v>
                </c:pt>
                <c:pt idx="168">
                  <c:v>100.092724212256</c:v>
                </c:pt>
                <c:pt idx="169">
                  <c:v>99.647097945333002</c:v>
                </c:pt>
                <c:pt idx="170">
                  <c:v>99.202868768738099</c:v>
                </c:pt>
                <c:pt idx="171">
                  <c:v>98.760034418870802</c:v>
                </c:pt>
                <c:pt idx="172">
                  <c:v>98.318592632130105</c:v>
                </c:pt>
                <c:pt idx="173">
                  <c:v>97.878541144914394</c:v>
                </c:pt>
                <c:pt idx="174">
                  <c:v>97.439877693622805</c:v>
                </c:pt>
                <c:pt idx="175">
                  <c:v>97.002600014653893</c:v>
                </c:pt>
                <c:pt idx="176">
                  <c:v>96.5667058444063</c:v>
                </c:pt>
                <c:pt idx="177">
                  <c:v>96.132192919279206</c:v>
                </c:pt>
                <c:pt idx="178">
                  <c:v>95.699058975670894</c:v>
                </c:pt>
                <c:pt idx="179">
                  <c:v>95.267301749980504</c:v>
                </c:pt>
                <c:pt idx="180">
                  <c:v>94.836918978606505</c:v>
                </c:pt>
                <c:pt idx="181">
                  <c:v>94.407908397947807</c:v>
                </c:pt>
                <c:pt idx="182">
                  <c:v>93.980267744403207</c:v>
                </c:pt>
                <c:pt idx="183">
                  <c:v>93.553994754371402</c:v>
                </c:pt>
                <c:pt idx="184">
                  <c:v>93.129087164251104</c:v>
                </c:pt>
                <c:pt idx="185">
                  <c:v>92.705542710441193</c:v>
                </c:pt>
                <c:pt idx="186">
                  <c:v>92.283359129340198</c:v>
                </c:pt>
                <c:pt idx="187">
                  <c:v>91.862534157347199</c:v>
                </c:pt>
                <c:pt idx="188">
                  <c:v>91.443065530860594</c:v>
                </c:pt>
                <c:pt idx="189">
                  <c:v>91.024950986279507</c:v>
                </c:pt>
                <c:pt idx="190">
                  <c:v>90.608188260002393</c:v>
                </c:pt>
                <c:pt idx="191">
                  <c:v>90.192775088428206</c:v>
                </c:pt>
                <c:pt idx="192">
                  <c:v>89.7787092079557</c:v>
                </c:pt>
                <c:pt idx="193">
                  <c:v>89.3659883549835</c:v>
                </c:pt>
                <c:pt idx="194">
                  <c:v>88.954610265910603</c:v>
                </c:pt>
                <c:pt idx="195">
                  <c:v>88.544572677135406</c:v>
                </c:pt>
                <c:pt idx="196">
                  <c:v>88.135873325057005</c:v>
                </c:pt>
                <c:pt idx="197">
                  <c:v>87.728509946073999</c:v>
                </c:pt>
                <c:pt idx="198">
                  <c:v>87.322480276585196</c:v>
                </c:pt>
                <c:pt idx="199">
                  <c:v>86.917782052989295</c:v>
                </c:pt>
                <c:pt idx="200">
                  <c:v>86.514413011685093</c:v>
                </c:pt>
                <c:pt idx="201">
                  <c:v>86.1123708890714</c:v>
                </c:pt>
                <c:pt idx="202">
                  <c:v>85.711653421546799</c:v>
                </c:pt>
                <c:pt idx="203">
                  <c:v>85.312258345510202</c:v>
                </c:pt>
                <c:pt idx="204">
                  <c:v>84.914183397360404</c:v>
                </c:pt>
                <c:pt idx="205">
                  <c:v>84.517426313496102</c:v>
                </c:pt>
                <c:pt idx="206">
                  <c:v>84.121984830315995</c:v>
                </c:pt>
                <c:pt idx="207">
                  <c:v>83.727856684219006</c:v>
                </c:pt>
                <c:pt idx="208">
                  <c:v>83.335039611603804</c:v>
                </c:pt>
                <c:pt idx="209">
                  <c:v>82.943531348869001</c:v>
                </c:pt>
                <c:pt idx="210">
                  <c:v>82.553329632413593</c:v>
                </c:pt>
                <c:pt idx="211">
                  <c:v>82.164432198636106</c:v>
                </c:pt>
                <c:pt idx="212">
                  <c:v>81.776836783935494</c:v>
                </c:pt>
                <c:pt idx="213">
                  <c:v>81.390541124710595</c:v>
                </c:pt>
                <c:pt idx="214">
                  <c:v>81.005542957359907</c:v>
                </c:pt>
                <c:pt idx="215">
                  <c:v>80.621840018282199</c:v>
                </c:pt>
                <c:pt idx="216">
                  <c:v>80.239430043876396</c:v>
                </c:pt>
                <c:pt idx="217">
                  <c:v>79.858310770541294</c:v>
                </c:pt>
                <c:pt idx="218">
                  <c:v>79.478479934675505</c:v>
                </c:pt>
                <c:pt idx="219">
                  <c:v>79.099935272677897</c:v>
                </c:pt>
                <c:pt idx="220">
                  <c:v>78.722674520947095</c:v>
                </c:pt>
                <c:pt idx="221">
                  <c:v>78.346695415881896</c:v>
                </c:pt>
                <c:pt idx="222">
                  <c:v>77.971995693881198</c:v>
                </c:pt>
                <c:pt idx="223">
                  <c:v>77.598573091343596</c:v>
                </c:pt>
                <c:pt idx="224">
                  <c:v>77.226425344667902</c:v>
                </c:pt>
                <c:pt idx="225">
                  <c:v>76.855550190252998</c:v>
                </c:pt>
                <c:pt idx="226">
                  <c:v>76.485945364497397</c:v>
                </c:pt>
                <c:pt idx="227">
                  <c:v>76.117608603800207</c:v>
                </c:pt>
                <c:pt idx="228">
                  <c:v>75.750537644559799</c:v>
                </c:pt>
                <c:pt idx="229">
                  <c:v>75.384730223174998</c:v>
                </c:pt>
                <c:pt idx="230">
                  <c:v>75.020184076044899</c:v>
                </c:pt>
                <c:pt idx="231">
                  <c:v>74.656896939567901</c:v>
                </c:pt>
                <c:pt idx="232">
                  <c:v>74.294866550142899</c:v>
                </c:pt>
                <c:pt idx="233">
                  <c:v>73.934090644168705</c:v>
                </c:pt>
                <c:pt idx="234">
                  <c:v>73.574566958044002</c:v>
                </c:pt>
                <c:pt idx="235">
                  <c:v>73.216293228167601</c:v>
                </c:pt>
                <c:pt idx="236">
                  <c:v>72.859267190938198</c:v>
                </c:pt>
                <c:pt idx="237">
                  <c:v>72.503486582754604</c:v>
                </c:pt>
                <c:pt idx="238">
                  <c:v>72.148949140015503</c:v>
                </c:pt>
                <c:pt idx="239">
                  <c:v>71.795652599119805</c:v>
                </c:pt>
                <c:pt idx="240">
                  <c:v>71.443594696466107</c:v>
                </c:pt>
                <c:pt idx="241">
                  <c:v>71.092773168453306</c:v>
                </c:pt>
                <c:pt idx="242">
                  <c:v>70.743185751479899</c:v>
                </c:pt>
                <c:pt idx="243">
                  <c:v>70.394830181945096</c:v>
                </c:pt>
                <c:pt idx="244">
                  <c:v>70.047704196247295</c:v>
                </c:pt>
                <c:pt idx="245">
                  <c:v>69.701805530785194</c:v>
                </c:pt>
                <c:pt idx="246">
                  <c:v>69.357131921957901</c:v>
                </c:pt>
                <c:pt idx="247">
                  <c:v>69.013681106164</c:v>
                </c:pt>
                <c:pt idx="248">
                  <c:v>68.671450819802203</c:v>
                </c:pt>
                <c:pt idx="249">
                  <c:v>68.330438799271306</c:v>
                </c:pt>
                <c:pt idx="250">
                  <c:v>67.990642780970006</c:v>
                </c:pt>
                <c:pt idx="251">
                  <c:v>67.6520605012972</c:v>
                </c:pt>
                <c:pt idx="252">
                  <c:v>67.314689696651499</c:v>
                </c:pt>
                <c:pt idx="253">
                  <c:v>66.978528103431799</c:v>
                </c:pt>
                <c:pt idx="254">
                  <c:v>66.643573458036698</c:v>
                </c:pt>
                <c:pt idx="255">
                  <c:v>66.309823496865107</c:v>
                </c:pt>
                <c:pt idx="256">
                  <c:v>65.977275956315793</c:v>
                </c:pt>
                <c:pt idx="257">
                  <c:v>65.645928572787398</c:v>
                </c:pt>
                <c:pt idx="258">
                  <c:v>65.315779082678802</c:v>
                </c:pt>
                <c:pt idx="259">
                  <c:v>64.986825222388603</c:v>
                </c:pt>
                <c:pt idx="260">
                  <c:v>64.659064728315698</c:v>
                </c:pt>
                <c:pt idx="261">
                  <c:v>64.332495336858798</c:v>
                </c:pt>
                <c:pt idx="262">
                  <c:v>64.0071147844167</c:v>
                </c:pt>
                <c:pt idx="263">
                  <c:v>63.682920807388101</c:v>
                </c:pt>
                <c:pt idx="264">
                  <c:v>63.359911142171804</c:v>
                </c:pt>
                <c:pt idx="265">
                  <c:v>63.038083525166499</c:v>
                </c:pt>
                <c:pt idx="266">
                  <c:v>62.717435692771097</c:v>
                </c:pt>
                <c:pt idx="267">
                  <c:v>62.397965381384097</c:v>
                </c:pt>
                <c:pt idx="268">
                  <c:v>62.0796703274046</c:v>
                </c:pt>
                <c:pt idx="269">
                  <c:v>61.762548267230997</c:v>
                </c:pt>
                <c:pt idx="270">
                  <c:v>61.446596937262399</c:v>
                </c:pt>
                <c:pt idx="271">
                  <c:v>61.131814073897303</c:v>
                </c:pt>
                <c:pt idx="272">
                  <c:v>60.818197413534698</c:v>
                </c:pt>
                <c:pt idx="273">
                  <c:v>60.505744692573103</c:v>
                </c:pt>
                <c:pt idx="274">
                  <c:v>60.1944536474115</c:v>
                </c:pt>
                <c:pt idx="275">
                  <c:v>59.8843220144485</c:v>
                </c:pt>
                <c:pt idx="276">
                  <c:v>59.575347530082801</c:v>
                </c:pt>
                <c:pt idx="277">
                  <c:v>59.2675279307133</c:v>
                </c:pt>
                <c:pt idx="278">
                  <c:v>58.960860952738699</c:v>
                </c:pt>
                <c:pt idx="279">
                  <c:v>58.655344332557803</c:v>
                </c:pt>
                <c:pt idx="280">
                  <c:v>58.350975806569402</c:v>
                </c:pt>
                <c:pt idx="281">
                  <c:v>58.047753111172</c:v>
                </c:pt>
                <c:pt idx="282">
                  <c:v>57.7456739827647</c:v>
                </c:pt>
                <c:pt idx="283">
                  <c:v>57.444736157746199</c:v>
                </c:pt>
                <c:pt idx="284">
                  <c:v>57.144937372515102</c:v>
                </c:pt>
                <c:pt idx="285">
                  <c:v>56.846275363470099</c:v>
                </c:pt>
                <c:pt idx="286">
                  <c:v>56.548747867010299</c:v>
                </c:pt>
                <c:pt idx="287">
                  <c:v>56.252352619534101</c:v>
                </c:pt>
                <c:pt idx="288">
                  <c:v>55.9570873574405</c:v>
                </c:pt>
                <c:pt idx="289">
                  <c:v>55.662949817128002</c:v>
                </c:pt>
                <c:pt idx="290">
                  <c:v>55.369937734995702</c:v>
                </c:pt>
                <c:pt idx="291">
                  <c:v>55.078048847442098</c:v>
                </c:pt>
                <c:pt idx="292">
                  <c:v>54.7872808908661</c:v>
                </c:pt>
                <c:pt idx="293">
                  <c:v>54.497631601666399</c:v>
                </c:pt>
                <c:pt idx="294">
                  <c:v>54.209098716241698</c:v>
                </c:pt>
                <c:pt idx="295">
                  <c:v>53.921679970990901</c:v>
                </c:pt>
                <c:pt idx="296">
                  <c:v>53.635373102312698</c:v>
                </c:pt>
                <c:pt idx="297">
                  <c:v>53.350175846605701</c:v>
                </c:pt>
                <c:pt idx="298">
                  <c:v>53.066085940268898</c:v>
                </c:pt>
                <c:pt idx="299">
                  <c:v>52.783101119701001</c:v>
                </c:pt>
                <c:pt idx="300">
                  <c:v>52.5012191213007</c:v>
                </c:pt>
                <c:pt idx="301">
                  <c:v>52.220437681466699</c:v>
                </c:pt>
                <c:pt idx="302">
                  <c:v>51.9407545365979</c:v>
                </c:pt>
                <c:pt idx="303">
                  <c:v>51.662167423092903</c:v>
                </c:pt>
                <c:pt idx="304">
                  <c:v>51.384674077350702</c:v>
                </c:pt>
                <c:pt idx="305">
                  <c:v>51.108272235769803</c:v>
                </c:pt>
                <c:pt idx="306">
                  <c:v>50.832959634749201</c:v>
                </c:pt>
                <c:pt idx="307">
                  <c:v>50.558734010687402</c:v>
                </c:pt>
                <c:pt idx="308">
                  <c:v>50.285593099983302</c:v>
                </c:pt>
                <c:pt idx="309">
                  <c:v>50.013534639035697</c:v>
                </c:pt>
                <c:pt idx="310">
                  <c:v>49.742556364243399</c:v>
                </c:pt>
                <c:pt idx="311">
                  <c:v>49.472656012004997</c:v>
                </c:pt>
                <c:pt idx="312">
                  <c:v>49.203831318719303</c:v>
                </c:pt>
                <c:pt idx="313">
                  <c:v>48.936080020784999</c:v>
                </c:pt>
                <c:pt idx="314">
                  <c:v>48.669399854601103</c:v>
                </c:pt>
                <c:pt idx="315">
                  <c:v>48.403788556566198</c:v>
                </c:pt>
                <c:pt idx="316">
                  <c:v>48.139243863079002</c:v>
                </c:pt>
                <c:pt idx="317">
                  <c:v>47.875763510538299</c:v>
                </c:pt>
                <c:pt idx="318">
                  <c:v>47.613345235342898</c:v>
                </c:pt>
                <c:pt idx="319">
                  <c:v>47.351986773891603</c:v>
                </c:pt>
                <c:pt idx="320">
                  <c:v>47.091685862583098</c:v>
                </c:pt>
                <c:pt idx="321">
                  <c:v>46.832440237816201</c:v>
                </c:pt>
                <c:pt idx="322">
                  <c:v>46.574247635989501</c:v>
                </c:pt>
                <c:pt idx="323">
                  <c:v>46.317105793501902</c:v>
                </c:pt>
                <c:pt idx="324">
                  <c:v>46.061012446752201</c:v>
                </c:pt>
                <c:pt idx="325">
                  <c:v>45.805965332139102</c:v>
                </c:pt>
                <c:pt idx="326">
                  <c:v>45.551962186061303</c:v>
                </c:pt>
                <c:pt idx="327">
                  <c:v>45.299000744917699</c:v>
                </c:pt>
                <c:pt idx="328">
                  <c:v>45.047078745106802</c:v>
                </c:pt>
                <c:pt idx="329">
                  <c:v>44.796193923027701</c:v>
                </c:pt>
                <c:pt idx="330">
                  <c:v>44.546344015078901</c:v>
                </c:pt>
                <c:pt idx="331">
                  <c:v>44.297526757659298</c:v>
                </c:pt>
                <c:pt idx="332">
                  <c:v>44.049739887167704</c:v>
                </c:pt>
                <c:pt idx="333">
                  <c:v>43.8029811400027</c:v>
                </c:pt>
                <c:pt idx="334">
                  <c:v>43.557248252563099</c:v>
                </c:pt>
                <c:pt idx="335">
                  <c:v>43.312538961247697</c:v>
                </c:pt>
                <c:pt idx="336">
                  <c:v>43.068851002455297</c:v>
                </c:pt>
                <c:pt idx="337">
                  <c:v>42.826182112584497</c:v>
                </c:pt>
                <c:pt idx="338">
                  <c:v>42.584530028034301</c:v>
                </c:pt>
                <c:pt idx="339">
                  <c:v>42.343892485203298</c:v>
                </c:pt>
                <c:pt idx="340">
                  <c:v>42.1042672204902</c:v>
                </c:pt>
                <c:pt idx="341">
                  <c:v>41.865651970294003</c:v>
                </c:pt>
                <c:pt idx="342">
                  <c:v>41.628044471013098</c:v>
                </c:pt>
                <c:pt idx="343">
                  <c:v>41.391442459046601</c:v>
                </c:pt>
                <c:pt idx="344">
                  <c:v>41.155843670792997</c:v>
                </c:pt>
                <c:pt idx="345">
                  <c:v>40.921245842651302</c:v>
                </c:pt>
                <c:pt idx="346">
                  <c:v>40.6876467110202</c:v>
                </c:pt>
                <c:pt idx="347">
                  <c:v>40.455044012298302</c:v>
                </c:pt>
                <c:pt idx="348">
                  <c:v>40.223435482884497</c:v>
                </c:pt>
                <c:pt idx="349">
                  <c:v>39.992818859177397</c:v>
                </c:pt>
                <c:pt idx="350">
                  <c:v>39.763191877575998</c:v>
                </c:pt>
                <c:pt idx="351">
                  <c:v>39.534552274478997</c:v>
                </c:pt>
                <c:pt idx="352">
                  <c:v>39.306897786284999</c:v>
                </c:pt>
                <c:pt idx="353">
                  <c:v>39.0802261493928</c:v>
                </c:pt>
                <c:pt idx="354">
                  <c:v>38.854535100201304</c:v>
                </c:pt>
                <c:pt idx="355">
                  <c:v>38.6298223751091</c:v>
                </c:pt>
                <c:pt idx="356">
                  <c:v>38.4060857105151</c:v>
                </c:pt>
                <c:pt idx="357">
                  <c:v>38.183322842818001</c:v>
                </c:pt>
                <c:pt idx="358">
                  <c:v>37.961531508416499</c:v>
                </c:pt>
                <c:pt idx="359">
                  <c:v>37.740709443709498</c:v>
                </c:pt>
                <c:pt idx="360">
                  <c:v>37.520854385095603</c:v>
                </c:pt>
                <c:pt idx="361">
                  <c:v>37.301964068973597</c:v>
                </c:pt>
                <c:pt idx="362">
                  <c:v>37.084036231742303</c:v>
                </c:pt>
                <c:pt idx="363">
                  <c:v>36.867068609800498</c:v>
                </c:pt>
                <c:pt idx="364">
                  <c:v>36.6510589395469</c:v>
                </c:pt>
                <c:pt idx="365">
                  <c:v>36.436004957380199</c:v>
                </c:pt>
                <c:pt idx="366">
                  <c:v>36.221904399699298</c:v>
                </c:pt>
                <c:pt idx="367">
                  <c:v>36.008755002902802</c:v>
                </c:pt>
                <c:pt idx="368">
                  <c:v>35.7965545033897</c:v>
                </c:pt>
                <c:pt idx="369">
                  <c:v>35.585300637558397</c:v>
                </c:pt>
                <c:pt idx="370">
                  <c:v>35.374991141808003</c:v>
                </c:pt>
                <c:pt idx="371">
                  <c:v>35.165623752537101</c:v>
                </c:pt>
                <c:pt idx="372">
                  <c:v>34.957196206144502</c:v>
                </c:pt>
                <c:pt idx="373">
                  <c:v>34.749706239028903</c:v>
                </c:pt>
                <c:pt idx="374">
                  <c:v>34.543151587589101</c:v>
                </c:pt>
                <c:pt idx="375">
                  <c:v>34.337529988223899</c:v>
                </c:pt>
                <c:pt idx="376">
                  <c:v>34.132839177332002</c:v>
                </c:pt>
                <c:pt idx="377">
                  <c:v>33.9290768913121</c:v>
                </c:pt>
                <c:pt idx="378">
                  <c:v>33.726240866563103</c:v>
                </c:pt>
                <c:pt idx="379">
                  <c:v>33.524328839483601</c:v>
                </c:pt>
                <c:pt idx="380">
                  <c:v>33.323338546472598</c:v>
                </c:pt>
                <c:pt idx="381">
                  <c:v>33.123267723928699</c:v>
                </c:pt>
                <c:pt idx="382">
                  <c:v>32.924114108250599</c:v>
                </c:pt>
                <c:pt idx="383">
                  <c:v>32.725875435837203</c:v>
                </c:pt>
                <c:pt idx="384">
                  <c:v>32.528549443087201</c:v>
                </c:pt>
                <c:pt idx="385">
                  <c:v>32.332133866399303</c:v>
                </c:pt>
                <c:pt idx="386">
                  <c:v>32.1366264421723</c:v>
                </c:pt>
                <c:pt idx="387">
                  <c:v>31.942024906804999</c:v>
                </c:pt>
                <c:pt idx="388">
                  <c:v>31.7483269966961</c:v>
                </c:pt>
                <c:pt idx="389">
                  <c:v>31.555530448244301</c:v>
                </c:pt>
                <c:pt idx="390">
                  <c:v>31.363632997848601</c:v>
                </c:pt>
                <c:pt idx="391">
                  <c:v>31.172632381907601</c:v>
                </c:pt>
                <c:pt idx="392">
                  <c:v>30.982526336820001</c:v>
                </c:pt>
                <c:pt idx="393">
                  <c:v>30.7933125989845</c:v>
                </c:pt>
                <c:pt idx="394">
                  <c:v>30.604988904800098</c:v>
                </c:pt>
                <c:pt idx="395">
                  <c:v>30.417552990665499</c:v>
                </c:pt>
                <c:pt idx="396">
                  <c:v>30.231002592979401</c:v>
                </c:pt>
                <c:pt idx="397">
                  <c:v>30.045335448140499</c:v>
                </c:pt>
                <c:pt idx="398">
                  <c:v>29.860549292547599</c:v>
                </c:pt>
                <c:pt idx="399">
                  <c:v>29.676641862599499</c:v>
                </c:pt>
                <c:pt idx="400">
                  <c:v>29.493610894694999</c:v>
                </c:pt>
                <c:pt idx="401">
                  <c:v>29.3114541252327</c:v>
                </c:pt>
                <c:pt idx="402">
                  <c:v>29.130169290611601</c:v>
                </c:pt>
                <c:pt idx="403">
                  <c:v>28.9497541272302</c:v>
                </c:pt>
                <c:pt idx="404">
                  <c:v>28.770206371487401</c:v>
                </c:pt>
                <c:pt idx="405">
                  <c:v>28.5915237597819</c:v>
                </c:pt>
                <c:pt idx="406">
                  <c:v>28.413704028512601</c:v>
                </c:pt>
                <c:pt idx="407">
                  <c:v>28.236744914077999</c:v>
                </c:pt>
                <c:pt idx="408">
                  <c:v>28.060644152877099</c:v>
                </c:pt>
                <c:pt idx="409">
                  <c:v>27.8853994813085</c:v>
                </c:pt>
                <c:pt idx="410">
                  <c:v>27.711008635771101</c:v>
                </c:pt>
                <c:pt idx="411">
                  <c:v>27.537469352663699</c:v>
                </c:pt>
                <c:pt idx="412">
                  <c:v>27.364779368384799</c:v>
                </c:pt>
                <c:pt idx="413">
                  <c:v>27.1929364193333</c:v>
                </c:pt>
                <c:pt idx="414">
                  <c:v>27.021938241908</c:v>
                </c:pt>
                <c:pt idx="415">
                  <c:v>26.851782572507599</c:v>
                </c:pt>
                <c:pt idx="416">
                  <c:v>26.682467147531</c:v>
                </c:pt>
                <c:pt idx="417">
                  <c:v>26.513989703376701</c:v>
                </c:pt>
                <c:pt idx="418">
                  <c:v>26.346347976443599</c:v>
                </c:pt>
                <c:pt idx="419">
                  <c:v>26.179539703130601</c:v>
                </c:pt>
                <c:pt idx="420">
                  <c:v>26.0135626198362</c:v>
                </c:pt>
                <c:pt idx="421">
                  <c:v>25.848414462959301</c:v>
                </c:pt>
                <c:pt idx="422">
                  <c:v>25.6840929688987</c:v>
                </c:pt>
                <c:pt idx="423">
                  <c:v>25.520595874053001</c:v>
                </c:pt>
                <c:pt idx="424">
                  <c:v>25.3579209148212</c:v>
                </c:pt>
                <c:pt idx="425">
                  <c:v>25.196065827601799</c:v>
                </c:pt>
                <c:pt idx="426">
                  <c:v>25.035028348793698</c:v>
                </c:pt>
                <c:pt idx="427">
                  <c:v>24.874806214795701</c:v>
                </c:pt>
                <c:pt idx="428">
                  <c:v>24.715397162006401</c:v>
                </c:pt>
                <c:pt idx="429">
                  <c:v>24.556798926824701</c:v>
                </c:pt>
                <c:pt idx="430">
                  <c:v>24.3990092456493</c:v>
                </c:pt>
                <c:pt idx="431">
                  <c:v>24.242025854879</c:v>
                </c:pt>
                <c:pt idx="432">
                  <c:v>24.085846490912498</c:v>
                </c:pt>
                <c:pt idx="433">
                  <c:v>23.9304688901486</c:v>
                </c:pt>
                <c:pt idx="434">
                  <c:v>23.7758907889861</c:v>
                </c:pt>
                <c:pt idx="435">
                  <c:v>23.6221099238237</c:v>
                </c:pt>
                <c:pt idx="436">
                  <c:v>23.469124031060101</c:v>
                </c:pt>
                <c:pt idx="437">
                  <c:v>23.316930847094198</c:v>
                </c:pt>
                <c:pt idx="438">
                  <c:v>23.165528108324601</c:v>
                </c:pt>
                <c:pt idx="439">
                  <c:v>23.014913551150201</c:v>
                </c:pt>
                <c:pt idx="440">
                  <c:v>22.865084911969799</c:v>
                </c:pt>
                <c:pt idx="441">
                  <c:v>22.7160399271819</c:v>
                </c:pt>
                <c:pt idx="442">
                  <c:v>22.567776333185499</c:v>
                </c:pt>
                <c:pt idx="443">
                  <c:v>22.420291866379198</c:v>
                </c:pt>
                <c:pt idx="444">
                  <c:v>22.273584263162</c:v>
                </c:pt>
                <c:pt idx="445">
                  <c:v>22.127651259932399</c:v>
                </c:pt>
                <c:pt idx="446">
                  <c:v>21.982490593089299</c:v>
                </c:pt>
                <c:pt idx="447">
                  <c:v>21.8380999990314</c:v>
                </c:pt>
                <c:pt idx="448">
                  <c:v>21.694477214157502</c:v>
                </c:pt>
                <c:pt idx="449">
                  <c:v>21.551619974866298</c:v>
                </c:pt>
                <c:pt idx="450">
                  <c:v>21.409526017556601</c:v>
                </c:pt>
                <c:pt idx="451">
                  <c:v>21.268193078627199</c:v>
                </c:pt>
                <c:pt idx="452">
                  <c:v>21.1276188944768</c:v>
                </c:pt>
                <c:pt idx="453">
                  <c:v>20.987801201504102</c:v>
                </c:pt>
                <c:pt idx="454">
                  <c:v>20.848737736107999</c:v>
                </c:pt>
                <c:pt idx="455">
                  <c:v>20.710426234687201</c:v>
                </c:pt>
                <c:pt idx="456">
                  <c:v>20.5728644336405</c:v>
                </c:pt>
                <c:pt idx="457">
                  <c:v>20.436050069366502</c:v>
                </c:pt>
                <c:pt idx="458">
                  <c:v>20.299980878264101</c:v>
                </c:pt>
                <c:pt idx="459">
                  <c:v>20.164654596732099</c:v>
                </c:pt>
                <c:pt idx="460">
                  <c:v>20.030068961169199</c:v>
                </c:pt>
                <c:pt idx="461">
                  <c:v>19.896221707974</c:v>
                </c:pt>
                <c:pt idx="462">
                  <c:v>19.7631105735455</c:v>
                </c:pt>
                <c:pt idx="463">
                  <c:v>19.6307332942824</c:v>
                </c:pt>
                <c:pt idx="464">
                  <c:v>19.499087606583402</c:v>
                </c:pt>
                <c:pt idx="465">
                  <c:v>19.3681712468473</c:v>
                </c:pt>
                <c:pt idx="466">
                  <c:v>19.237981951472801</c:v>
                </c:pt>
                <c:pt idx="467">
                  <c:v>19.108517456858699</c:v>
                </c:pt>
                <c:pt idx="468">
                  <c:v>18.9797754994038</c:v>
                </c:pt>
                <c:pt idx="469">
                  <c:v>18.8517538155069</c:v>
                </c:pt>
                <c:pt idx="470">
                  <c:v>18.724450141566599</c:v>
                </c:pt>
                <c:pt idx="471">
                  <c:v>18.597862213981699</c:v>
                </c:pt>
                <c:pt idx="472">
                  <c:v>18.471987769150999</c:v>
                </c:pt>
                <c:pt idx="473">
                  <c:v>18.3468245434733</c:v>
                </c:pt>
                <c:pt idx="474">
                  <c:v>18.222370273347298</c:v>
                </c:pt>
                <c:pt idx="475">
                  <c:v>18.098622695171802</c:v>
                </c:pt>
                <c:pt idx="476">
                  <c:v>17.9755795453455</c:v>
                </c:pt>
                <c:pt idx="477">
                  <c:v>17.8532385602673</c:v>
                </c:pt>
                <c:pt idx="478">
                  <c:v>17.7315974763357</c:v>
                </c:pt>
                <c:pt idx="479">
                  <c:v>17.6106540299497</c:v>
                </c:pt>
                <c:pt idx="480">
                  <c:v>17.490405957507999</c:v>
                </c:pt>
                <c:pt idx="481">
                  <c:v>17.370850995409299</c:v>
                </c:pt>
                <c:pt idx="482">
                  <c:v>17.251986880052399</c:v>
                </c:pt>
                <c:pt idx="483">
                  <c:v>17.133811347836001</c:v>
                </c:pt>
                <c:pt idx="484">
                  <c:v>17.016322135159001</c:v>
                </c:pt>
                <c:pt idx="485">
                  <c:v>16.8995169784199</c:v>
                </c:pt>
                <c:pt idx="486">
                  <c:v>16.7833936140178</c:v>
                </c:pt>
                <c:pt idx="487">
                  <c:v>16.667949778351201</c:v>
                </c:pt>
                <c:pt idx="488">
                  <c:v>16.553183207819</c:v>
                </c:pt>
                <c:pt idx="489">
                  <c:v>16.4390916388199</c:v>
                </c:pt>
                <c:pt idx="490">
                  <c:v>16.325672807752699</c:v>
                </c:pt>
                <c:pt idx="491">
                  <c:v>16.212924451016001</c:v>
                </c:pt>
                <c:pt idx="492">
                  <c:v>16.100844305008799</c:v>
                </c:pt>
                <c:pt idx="493">
                  <c:v>15.989430106129699</c:v>
                </c:pt>
                <c:pt idx="494">
                  <c:v>15.8786795907775</c:v>
                </c:pt>
                <c:pt idx="495">
                  <c:v>15.7685904953509</c:v>
                </c:pt>
                <c:pt idx="496">
                  <c:v>15.6591605562488</c:v>
                </c:pt>
                <c:pt idx="497">
                  <c:v>15.5503875098699</c:v>
                </c:pt>
                <c:pt idx="498">
                  <c:v>15.442269092612801</c:v>
                </c:pt>
                <c:pt idx="499">
                  <c:v>15.334803040876499</c:v>
                </c:pt>
                <c:pt idx="500">
                  <c:v>15.227987091059701</c:v>
                </c:pt>
                <c:pt idx="501">
                  <c:v>15.121818979561001</c:v>
                </c:pt>
                <c:pt idx="502">
                  <c:v>15.016296442779501</c:v>
                </c:pt>
                <c:pt idx="503">
                  <c:v>14.911417217113501</c:v>
                </c:pt>
                <c:pt idx="504">
                  <c:v>14.807179038962101</c:v>
                </c:pt>
                <c:pt idx="505">
                  <c:v>14.7035796447239</c:v>
                </c:pt>
                <c:pt idx="506">
                  <c:v>14.600616770797799</c:v>
                </c:pt>
                <c:pt idx="507">
                  <c:v>14.498288153582299</c:v>
                </c:pt>
                <c:pt idx="508">
                  <c:v>14.396591529476501</c:v>
                </c:pt>
                <c:pt idx="509">
                  <c:v>14.295524634878999</c:v>
                </c:pt>
                <c:pt idx="510">
                  <c:v>14.1950852061884</c:v>
                </c:pt>
                <c:pt idx="511">
                  <c:v>14.095270979803701</c:v>
                </c:pt>
                <c:pt idx="512">
                  <c:v>13.996079692123599</c:v>
                </c:pt>
                <c:pt idx="513">
                  <c:v>13.897509079546699</c:v>
                </c:pt>
                <c:pt idx="514">
                  <c:v>13.799556878472099</c:v>
                </c:pt>
                <c:pt idx="515">
                  <c:v>13.702220825298101</c:v>
                </c:pt>
                <c:pt idx="516">
                  <c:v>13.605498656423901</c:v>
                </c:pt>
                <c:pt idx="517">
                  <c:v>13.509388108247901</c:v>
                </c:pt>
                <c:pt idx="518">
                  <c:v>13.413886917169201</c:v>
                </c:pt>
                <c:pt idx="519">
                  <c:v>13.318992819586301</c:v>
                </c:pt>
                <c:pt idx="520">
                  <c:v>13.2247035518979</c:v>
                </c:pt>
                <c:pt idx="521">
                  <c:v>13.1310168505031</c:v>
                </c:pt>
                <c:pt idx="522">
                  <c:v>13.037930451800399</c:v>
                </c:pt>
                <c:pt idx="523">
                  <c:v>12.9454420921886</c:v>
                </c:pt>
                <c:pt idx="524">
                  <c:v>12.8535495080665</c:v>
                </c:pt>
                <c:pt idx="525">
                  <c:v>12.762250435832801</c:v>
                </c:pt>
                <c:pt idx="526">
                  <c:v>12.6715426118863</c:v>
                </c:pt>
                <c:pt idx="527">
                  <c:v>12.581423772625801</c:v>
                </c:pt>
                <c:pt idx="528">
                  <c:v>12.491891654450001</c:v>
                </c:pt>
                <c:pt idx="529">
                  <c:v>12.402943993757701</c:v>
                </c:pt>
                <c:pt idx="530">
                  <c:v>12.3145785269475</c:v>
                </c:pt>
                <c:pt idx="531">
                  <c:v>12.226792990418399</c:v>
                </c:pt>
                <c:pt idx="532">
                  <c:v>12.139585120569</c:v>
                </c:pt>
                <c:pt idx="533">
                  <c:v>12.052952653798201</c:v>
                </c:pt>
                <c:pt idx="534">
                  <c:v>11.9668933265046</c:v>
                </c:pt>
                <c:pt idx="535">
                  <c:v>11.881404875087</c:v>
                </c:pt>
                <c:pt idx="536">
                  <c:v>11.796485035944301</c:v>
                </c:pt>
                <c:pt idx="537">
                  <c:v>11.712131545475</c:v>
                </c:pt>
                <c:pt idx="538">
                  <c:v>11.6283421400781</c:v>
                </c:pt>
                <c:pt idx="539">
                  <c:v>11.545114556152299</c:v>
                </c:pt>
                <c:pt idx="540">
                  <c:v>11.462446530096299</c:v>
                </c:pt>
                <c:pt idx="541">
                  <c:v>11.380335798308799</c:v>
                </c:pt>
                <c:pt idx="542">
                  <c:v>11.2987800971887</c:v>
                </c:pt>
                <c:pt idx="543">
                  <c:v>11.2177771631347</c:v>
                </c:pt>
                <c:pt idx="544">
                  <c:v>11.137324732545499</c:v>
                </c:pt>
                <c:pt idx="545">
                  <c:v>11.057420541819999</c:v>
                </c:pt>
                <c:pt idx="546">
                  <c:v>10.9780623273569</c:v>
                </c:pt>
                <c:pt idx="547">
                  <c:v>10.8992478255549</c:v>
                </c:pt>
                <c:pt idx="548">
                  <c:v>10.8209747728128</c:v>
                </c:pt>
                <c:pt idx="549">
                  <c:v>10.743240905529399</c:v>
                </c:pt>
                <c:pt idx="550">
                  <c:v>10.6660439601034</c:v>
                </c:pt>
                <c:pt idx="551">
                  <c:v>10.5893816729335</c:v>
                </c:pt>
                <c:pt idx="552">
                  <c:v>10.513251780418599</c:v>
                </c:pt>
                <c:pt idx="553">
                  <c:v>10.437652018957399</c:v>
                </c:pt>
                <c:pt idx="554">
                  <c:v>10.3625801249486</c:v>
                </c:pt>
                <c:pt idx="555">
                  <c:v>10.288033834791101</c:v>
                </c:pt>
                <c:pt idx="556">
                  <c:v>10.2140108848835</c:v>
                </c:pt>
                <c:pt idx="557">
                  <c:v>10.140509011624699</c:v>
                </c:pt>
                <c:pt idx="558">
                  <c:v>10.0675259514133</c:v>
                </c:pt>
                <c:pt idx="559">
                  <c:v>9.9950594406482001</c:v>
                </c:pt>
                <c:pt idx="560">
                  <c:v>9.9231072157280895</c:v>
                </c:pt>
                <c:pt idx="561">
                  <c:v>9.8516670130517703</c:v>
                </c:pt>
                <c:pt idx="562">
                  <c:v>9.7807365690179502</c:v>
                </c:pt>
                <c:pt idx="563">
                  <c:v>9.7103136200254294</c:v>
                </c:pt>
                <c:pt idx="564">
                  <c:v>9.6403959024729495</c:v>
                </c:pt>
                <c:pt idx="565">
                  <c:v>9.5709811527592805</c:v>
                </c:pt>
                <c:pt idx="566">
                  <c:v>9.5020671072831693</c:v>
                </c:pt>
                <c:pt idx="567">
                  <c:v>9.4336515024433805</c:v>
                </c:pt>
                <c:pt idx="568">
                  <c:v>9.3657320746386805</c:v>
                </c:pt>
                <c:pt idx="569">
                  <c:v>9.2983065602678199</c:v>
                </c:pt>
                <c:pt idx="570">
                  <c:v>9.2313726957295703</c:v>
                </c:pt>
                <c:pt idx="571">
                  <c:v>9.1649282174226592</c:v>
                </c:pt>
                <c:pt idx="572">
                  <c:v>9.0989708617458795</c:v>
                </c:pt>
                <c:pt idx="573">
                  <c:v>9.0334983650979606</c:v>
                </c:pt>
                <c:pt idx="574">
                  <c:v>8.9685084638777006</c:v>
                </c:pt>
                <c:pt idx="575">
                  <c:v>8.9039988944838306</c:v>
                </c:pt>
                <c:pt idx="576">
                  <c:v>8.8399673933151099</c:v>
                </c:pt>
                <c:pt idx="577">
                  <c:v>8.7764116967703103</c:v>
                </c:pt>
                <c:pt idx="578">
                  <c:v>8.7133295412481804</c:v>
                </c:pt>
                <c:pt idx="579">
                  <c:v>8.6507186631474902</c:v>
                </c:pt>
                <c:pt idx="580">
                  <c:v>8.5885767988669901</c:v>
                </c:pt>
                <c:pt idx="581">
                  <c:v>8.5269016848054306</c:v>
                </c:pt>
                <c:pt idx="582">
                  <c:v>8.4656910573615995</c:v>
                </c:pt>
                <c:pt idx="583">
                  <c:v>8.4049426529342295</c:v>
                </c:pt>
                <c:pt idx="584">
                  <c:v>8.3446542079220904</c:v>
                </c:pt>
                <c:pt idx="585">
                  <c:v>8.2848234587239293</c:v>
                </c:pt>
                <c:pt idx="586">
                  <c:v>8.2254481417385303</c:v>
                </c:pt>
                <c:pt idx="587">
                  <c:v>8.1665259933646297</c:v>
                </c:pt>
                <c:pt idx="588">
                  <c:v>8.1080547500009992</c:v>
                </c:pt>
                <c:pt idx="589">
                  <c:v>8.0500321480463892</c:v>
                </c:pt>
                <c:pt idx="590">
                  <c:v>7.9924559238995698</c:v>
                </c:pt>
                <c:pt idx="591">
                  <c:v>7.9353238139592897</c:v>
                </c:pt>
                <c:pt idx="592">
                  <c:v>7.8786335546243098</c:v>
                </c:pt>
                <c:pt idx="593">
                  <c:v>7.8223828822934003</c:v>
                </c:pt>
                <c:pt idx="594">
                  <c:v>7.7665695333653</c:v>
                </c:pt>
                <c:pt idx="595">
                  <c:v>7.7111912442387904</c:v>
                </c:pt>
                <c:pt idx="596">
                  <c:v>7.6562457513126203</c:v>
                </c:pt>
                <c:pt idx="597">
                  <c:v>7.6017307909855401</c:v>
                </c:pt>
                <c:pt idx="598">
                  <c:v>7.5476440996563303</c:v>
                </c:pt>
                <c:pt idx="599">
                  <c:v>7.4939834137237202</c:v>
                </c:pt>
                <c:pt idx="600">
                  <c:v>7.4407464695864904</c:v>
                </c:pt>
                <c:pt idx="601">
                  <c:v>7.38793100364341</c:v>
                </c:pt>
                <c:pt idx="602">
                  <c:v>7.3355347522932099</c:v>
                </c:pt>
                <c:pt idx="603">
                  <c:v>7.2835554519346601</c:v>
                </c:pt>
                <c:pt idx="604">
                  <c:v>7.2319908389665404</c:v>
                </c:pt>
                <c:pt idx="605">
                  <c:v>7.1808386497875798</c:v>
                </c:pt>
                <c:pt idx="606">
                  <c:v>7.1300966207965502</c:v>
                </c:pt>
                <c:pt idx="607">
                  <c:v>7.0797624883922197</c:v>
                </c:pt>
                <c:pt idx="608">
                  <c:v>7.0298339889733299</c:v>
                </c:pt>
                <c:pt idx="609">
                  <c:v>6.9803088589386597</c:v>
                </c:pt>
                <c:pt idx="610">
                  <c:v>6.9311848346869596</c:v>
                </c:pt>
                <c:pt idx="611">
                  <c:v>6.8824596526169701</c:v>
                </c:pt>
                <c:pt idx="612">
                  <c:v>6.83413104912748</c:v>
                </c:pt>
                <c:pt idx="613">
                  <c:v>6.7861967606172202</c:v>
                </c:pt>
                <c:pt idx="614">
                  <c:v>6.7386545234849802</c:v>
                </c:pt>
                <c:pt idx="615">
                  <c:v>6.6915020741295104</c:v>
                </c:pt>
                <c:pt idx="616">
                  <c:v>6.6447371489495497</c:v>
                </c:pt>
                <c:pt idx="617">
                  <c:v>6.5983574843438797</c:v>
                </c:pt>
                <c:pt idx="618">
                  <c:v>6.5523608167112402</c:v>
                </c:pt>
                <c:pt idx="619">
                  <c:v>6.5067448824504197</c:v>
                </c:pt>
                <c:pt idx="620">
                  <c:v>6.4615074179601404</c:v>
                </c:pt>
                <c:pt idx="621">
                  <c:v>6.4166461596391899</c:v>
                </c:pt>
                <c:pt idx="622">
                  <c:v>6.3721588438863099</c:v>
                </c:pt>
                <c:pt idx="623">
                  <c:v>6.3280432071002801</c:v>
                </c:pt>
                <c:pt idx="624">
                  <c:v>6.2842969856798403</c:v>
                </c:pt>
                <c:pt idx="625">
                  <c:v>6.2409179160237596</c:v>
                </c:pt>
                <c:pt idx="626">
                  <c:v>6.1979037345307901</c:v>
                </c:pt>
                <c:pt idx="627">
                  <c:v>6.1552521775996896</c:v>
                </c:pt>
                <c:pt idx="628">
                  <c:v>6.1129609816292296</c:v>
                </c:pt>
                <c:pt idx="629">
                  <c:v>6.0710278830181696</c:v>
                </c:pt>
                <c:pt idx="630">
                  <c:v>6.0294506181652503</c:v>
                </c:pt>
                <c:pt idx="631">
                  <c:v>5.9882269234692398</c:v>
                </c:pt>
                <c:pt idx="632">
                  <c:v>5.9473545353289099</c:v>
                </c:pt>
                <c:pt idx="633">
                  <c:v>5.9068311901430102</c:v>
                </c:pt>
                <c:pt idx="634">
                  <c:v>5.8666546243102804</c:v>
                </c:pt>
                <c:pt idx="635">
                  <c:v>5.8268225742295199</c:v>
                </c:pt>
                <c:pt idx="636">
                  <c:v>5.7873327762994604</c:v>
                </c:pt>
                <c:pt idx="637">
                  <c:v>5.7481829669188604</c:v>
                </c:pt>
                <c:pt idx="638">
                  <c:v>5.7093708824864899</c:v>
                </c:pt>
                <c:pt idx="639">
                  <c:v>5.67089425940111</c:v>
                </c:pt>
                <c:pt idx="640">
                  <c:v>5.6327508340614703</c:v>
                </c:pt>
                <c:pt idx="641">
                  <c:v>5.59493834286633</c:v>
                </c:pt>
                <c:pt idx="642">
                  <c:v>5.5574545222144502</c:v>
                </c:pt>
                <c:pt idx="643">
                  <c:v>5.5202971085046002</c:v>
                </c:pt>
                <c:pt idx="644">
                  <c:v>5.4834638381355196</c:v>
                </c:pt>
                <c:pt idx="645">
                  <c:v>5.4469524475059901</c:v>
                </c:pt>
                <c:pt idx="646">
                  <c:v>5.4107606730147602</c:v>
                </c:pt>
                <c:pt idx="647">
                  <c:v>5.3748862510605804</c:v>
                </c:pt>
                <c:pt idx="648">
                  <c:v>5.3393269180422198</c:v>
                </c:pt>
                <c:pt idx="649">
                  <c:v>5.3040804103584396</c:v>
                </c:pt>
                <c:pt idx="650">
                  <c:v>5.2691444644079901</c:v>
                </c:pt>
                <c:pt idx="651">
                  <c:v>5.2345168165896299</c:v>
                </c:pt>
                <c:pt idx="652">
                  <c:v>5.2001952033021297</c:v>
                </c:pt>
                <c:pt idx="653">
                  <c:v>5.1661773609442596</c:v>
                </c:pt>
                <c:pt idx="654">
                  <c:v>5.1324610259147398</c:v>
                </c:pt>
                <c:pt idx="655">
                  <c:v>5.0990439346123502</c:v>
                </c:pt>
                <c:pt idx="656">
                  <c:v>5.0659238234358703</c:v>
                </c:pt>
                <c:pt idx="657">
                  <c:v>5.0330984287840304</c:v>
                </c:pt>
                <c:pt idx="658">
                  <c:v>5.0005654870555896</c:v>
                </c:pt>
                <c:pt idx="659">
                  <c:v>4.9683227346493402</c:v>
                </c:pt>
                <c:pt idx="660">
                  <c:v>4.9363679079639997</c:v>
                </c:pt>
                <c:pt idx="661">
                  <c:v>4.9046987433983498</c:v>
                </c:pt>
                <c:pt idx="662">
                  <c:v>4.8733129773511497</c:v>
                </c:pt>
                <c:pt idx="663">
                  <c:v>4.8422083462211498</c:v>
                </c:pt>
                <c:pt idx="664">
                  <c:v>4.8113825864071202</c:v>
                </c:pt>
                <c:pt idx="665">
                  <c:v>4.7808334343078203</c:v>
                </c:pt>
                <c:pt idx="666">
                  <c:v>4.7505586263219897</c:v>
                </c:pt>
                <c:pt idx="667">
                  <c:v>4.7205558988484002</c:v>
                </c:pt>
                <c:pt idx="668">
                  <c:v>4.6908229882858201</c:v>
                </c:pt>
                <c:pt idx="669">
                  <c:v>4.6613576310329998</c:v>
                </c:pt>
                <c:pt idx="670">
                  <c:v>4.6321575634886996</c:v>
                </c:pt>
                <c:pt idx="671">
                  <c:v>4.6032205220516698</c:v>
                </c:pt>
                <c:pt idx="672">
                  <c:v>4.5745442431207</c:v>
                </c:pt>
                <c:pt idx="673">
                  <c:v>4.5461264630944997</c:v>
                </c:pt>
                <c:pt idx="674">
                  <c:v>4.51796491837188</c:v>
                </c:pt>
                <c:pt idx="675">
                  <c:v>4.49005734535156</c:v>
                </c:pt>
                <c:pt idx="676">
                  <c:v>4.4624014804323098</c:v>
                </c:pt>
                <c:pt idx="677">
                  <c:v>4.43499506001291</c:v>
                </c:pt>
                <c:pt idx="678">
                  <c:v>4.4078358204920898</c:v>
                </c:pt>
                <c:pt idx="679">
                  <c:v>4.3809214982686298</c:v>
                </c:pt>
                <c:pt idx="680">
                  <c:v>4.3542498297412804</c:v>
                </c:pt>
                <c:pt idx="681">
                  <c:v>4.3278185513088001</c:v>
                </c:pt>
                <c:pt idx="682">
                  <c:v>4.30162539936995</c:v>
                </c:pt>
                <c:pt idx="683">
                  <c:v>4.2756681103234904</c:v>
                </c:pt>
                <c:pt idx="684">
                  <c:v>4.2499444205681796</c:v>
                </c:pt>
                <c:pt idx="685">
                  <c:v>4.2244520665027698</c:v>
                </c:pt>
                <c:pt idx="686">
                  <c:v>4.1991887845260303</c:v>
                </c:pt>
                <c:pt idx="687">
                  <c:v>4.1741523110367202</c:v>
                </c:pt>
                <c:pt idx="688">
                  <c:v>4.1493403824335902</c:v>
                </c:pt>
                <c:pt idx="689">
                  <c:v>4.1247507351154002</c:v>
                </c:pt>
                <c:pt idx="690">
                  <c:v>4.1003811054809196</c:v>
                </c:pt>
                <c:pt idx="691">
                  <c:v>4.0762292299289102</c:v>
                </c:pt>
                <c:pt idx="692">
                  <c:v>4.0522928448581199</c:v>
                </c:pt>
                <c:pt idx="693">
                  <c:v>4.0285696866673</c:v>
                </c:pt>
                <c:pt idx="694">
                  <c:v>4.0050574917552204</c:v>
                </c:pt>
                <c:pt idx="695">
                  <c:v>3.9817539965206499</c:v>
                </c:pt>
                <c:pt idx="696">
                  <c:v>3.9586569373623299</c:v>
                </c:pt>
                <c:pt idx="697">
                  <c:v>3.9357640506790399</c:v>
                </c:pt>
                <c:pt idx="698">
                  <c:v>3.9130730728695098</c:v>
                </c:pt>
                <c:pt idx="699">
                  <c:v>3.8905817403325198</c:v>
                </c:pt>
                <c:pt idx="700">
                  <c:v>3.8682877894668302</c:v>
                </c:pt>
                <c:pt idx="701">
                  <c:v>3.84618895667119</c:v>
                </c:pt>
                <c:pt idx="702">
                  <c:v>3.8242829783443701</c:v>
                </c:pt>
                <c:pt idx="703">
                  <c:v>3.80256759088513</c:v>
                </c:pt>
                <c:pt idx="704">
                  <c:v>3.7810405306922101</c:v>
                </c:pt>
                <c:pt idx="705">
                  <c:v>3.7596995341643802</c:v>
                </c:pt>
                <c:pt idx="706">
                  <c:v>3.7385423377004101</c:v>
                </c:pt>
                <c:pt idx="707">
                  <c:v>3.7175666776990401</c:v>
                </c:pt>
                <c:pt idx="708">
                  <c:v>3.6967702905590398</c:v>
                </c:pt>
                <c:pt idx="709">
                  <c:v>3.67615091267918</c:v>
                </c:pt>
                <c:pt idx="710">
                  <c:v>3.6557062804581899</c:v>
                </c:pt>
                <c:pt idx="711">
                  <c:v>3.6354341302948501</c:v>
                </c:pt>
                <c:pt idx="712">
                  <c:v>3.6153321985879301</c:v>
                </c:pt>
                <c:pt idx="713">
                  <c:v>3.59539822173616</c:v>
                </c:pt>
                <c:pt idx="714">
                  <c:v>3.5756299361383199</c:v>
                </c:pt>
                <c:pt idx="715">
                  <c:v>3.5560250781931599</c:v>
                </c:pt>
                <c:pt idx="716">
                  <c:v>3.53658138429945</c:v>
                </c:pt>
                <c:pt idx="717">
                  <c:v>3.5172965908559402</c:v>
                </c:pt>
                <c:pt idx="718">
                  <c:v>3.4981684342613799</c:v>
                </c:pt>
                <c:pt idx="719">
                  <c:v>3.4791946509145402</c:v>
                </c:pt>
                <c:pt idx="720">
                  <c:v>3.4603729772141998</c:v>
                </c:pt>
                <c:pt idx="721">
                  <c:v>3.4417011495590799</c:v>
                </c:pt>
                <c:pt idx="722">
                  <c:v>3.4231769043479701</c:v>
                </c:pt>
                <c:pt idx="723">
                  <c:v>3.4047979779795998</c:v>
                </c:pt>
                <c:pt idx="724">
                  <c:v>3.38656210685276</c:v>
                </c:pt>
                <c:pt idx="725">
                  <c:v>3.3684670273661901</c:v>
                </c:pt>
                <c:pt idx="726">
                  <c:v>3.3505104759186501</c:v>
                </c:pt>
                <c:pt idx="727">
                  <c:v>3.3326901889089</c:v>
                </c:pt>
                <c:pt idx="728">
                  <c:v>3.3150039027357199</c:v>
                </c:pt>
                <c:pt idx="729">
                  <c:v>3.29744935379783</c:v>
                </c:pt>
                <c:pt idx="730">
                  <c:v>3.2800242784940399</c:v>
                </c:pt>
                <c:pt idx="731">
                  <c:v>3.26272641322306</c:v>
                </c:pt>
                <c:pt idx="732">
                  <c:v>3.2455534943836701</c:v>
                </c:pt>
                <c:pt idx="733">
                  <c:v>3.2285032583746398</c:v>
                </c:pt>
                <c:pt idx="734">
                  <c:v>3.2115734415946999</c:v>
                </c:pt>
                <c:pt idx="735">
                  <c:v>3.19476178044264</c:v>
                </c:pt>
                <c:pt idx="736">
                  <c:v>3.1780660113171999</c:v>
                </c:pt>
                <c:pt idx="737">
                  <c:v>3.1614838706171602</c:v>
                </c:pt>
                <c:pt idx="738">
                  <c:v>3.14501309474125</c:v>
                </c:pt>
                <c:pt idx="739">
                  <c:v>3.1286514200882398</c:v>
                </c:pt>
                <c:pt idx="740">
                  <c:v>3.1123965830569</c:v>
                </c:pt>
                <c:pt idx="741">
                  <c:v>3.0962463200459802</c:v>
                </c:pt>
                <c:pt idx="742">
                  <c:v>3.0801983674542401</c:v>
                </c:pt>
                <c:pt idx="743">
                  <c:v>3.0642504616804498</c:v>
                </c:pt>
                <c:pt idx="744">
                  <c:v>3.0484003391233601</c:v>
                </c:pt>
                <c:pt idx="745">
                  <c:v>3.0326457361817099</c:v>
                </c:pt>
                <c:pt idx="746">
                  <c:v>3.01698438925429</c:v>
                </c:pt>
                <c:pt idx="747">
                  <c:v>3.0014140347398501</c:v>
                </c:pt>
                <c:pt idx="748">
                  <c:v>2.98593240903715</c:v>
                </c:pt>
                <c:pt idx="749">
                  <c:v>2.9705372485449399</c:v>
                </c:pt>
                <c:pt idx="750">
                  <c:v>2.9552262896619901</c:v>
                </c:pt>
                <c:pt idx="751">
                  <c:v>2.9399972687870499</c:v>
                </c:pt>
                <c:pt idx="752">
                  <c:v>2.9248479223188801</c:v>
                </c:pt>
                <c:pt idx="753">
                  <c:v>2.90977598665624</c:v>
                </c:pt>
                <c:pt idx="754">
                  <c:v>2.8947791981979001</c:v>
                </c:pt>
                <c:pt idx="755">
                  <c:v>2.8798552933426098</c:v>
                </c:pt>
                <c:pt idx="756">
                  <c:v>2.8650020084891201</c:v>
                </c:pt>
                <c:pt idx="757">
                  <c:v>2.8502170800362099</c:v>
                </c:pt>
                <c:pt idx="758">
                  <c:v>2.83549824438263</c:v>
                </c:pt>
                <c:pt idx="759">
                  <c:v>2.8208432379271202</c:v>
                </c:pt>
                <c:pt idx="760">
                  <c:v>2.8062497970684799</c:v>
                </c:pt>
                <c:pt idx="761">
                  <c:v>2.7917156582054301</c:v>
                </c:pt>
                <c:pt idx="762">
                  <c:v>2.77723855773676</c:v>
                </c:pt>
                <c:pt idx="763">
                  <c:v>2.7628162320612</c:v>
                </c:pt>
                <c:pt idx="764">
                  <c:v>2.7484464175863499</c:v>
                </c:pt>
                <c:pt idx="765">
                  <c:v>2.7341270009924301</c:v>
                </c:pt>
                <c:pt idx="766">
                  <c:v>2.7198571979479098</c:v>
                </c:pt>
                <c:pt idx="767">
                  <c:v>2.7056369172208599</c:v>
                </c:pt>
                <c:pt idx="768">
                  <c:v>2.6914660735867102</c:v>
                </c:pt>
                <c:pt idx="769">
                  <c:v>2.67734458182094</c:v>
                </c:pt>
                <c:pt idx="770">
                  <c:v>2.6632723566990002</c:v>
                </c:pt>
                <c:pt idx="771">
                  <c:v>2.6492493129963401</c:v>
                </c:pt>
                <c:pt idx="772">
                  <c:v>2.63527536548842</c:v>
                </c:pt>
                <c:pt idx="773">
                  <c:v>2.6213504289507101</c:v>
                </c:pt>
                <c:pt idx="774">
                  <c:v>2.60747441815864</c:v>
                </c:pt>
                <c:pt idx="775">
                  <c:v>2.59364724788768</c:v>
                </c:pt>
                <c:pt idx="776">
                  <c:v>2.5798688329132902</c:v>
                </c:pt>
                <c:pt idx="777">
                  <c:v>2.5661390880109098</c:v>
                </c:pt>
                <c:pt idx="778">
                  <c:v>2.5524579279560098</c:v>
                </c:pt>
                <c:pt idx="779">
                  <c:v>2.5388252675240501</c:v>
                </c:pt>
                <c:pt idx="780">
                  <c:v>2.5252410214904701</c:v>
                </c:pt>
                <c:pt idx="781">
                  <c:v>2.5117051046307499</c:v>
                </c:pt>
                <c:pt idx="782">
                  <c:v>2.4982174317203101</c:v>
                </c:pt>
                <c:pt idx="783">
                  <c:v>2.4847779175346401</c:v>
                </c:pt>
                <c:pt idx="784">
                  <c:v>2.47138647684918</c:v>
                </c:pt>
                <c:pt idx="785">
                  <c:v>2.45804302443939</c:v>
                </c:pt>
                <c:pt idx="786">
                  <c:v>2.4447474750807201</c:v>
                </c:pt>
                <c:pt idx="787">
                  <c:v>2.4314997435486401</c:v>
                </c:pt>
                <c:pt idx="788">
                  <c:v>2.4182997446185999</c:v>
                </c:pt>
                <c:pt idx="789">
                  <c:v>2.4051473930660499</c:v>
                </c:pt>
                <c:pt idx="790">
                  <c:v>2.3920426036664399</c:v>
                </c:pt>
                <c:pt idx="791">
                  <c:v>2.3789852911952498</c:v>
                </c:pt>
                <c:pt idx="792">
                  <c:v>2.3659753704279201</c:v>
                </c:pt>
                <c:pt idx="793">
                  <c:v>2.3530127561398899</c:v>
                </c:pt>
                <c:pt idx="794">
                  <c:v>2.3400973631066599</c:v>
                </c:pt>
                <c:pt idx="795">
                  <c:v>2.3272291061036401</c:v>
                </c:pt>
                <c:pt idx="796">
                  <c:v>2.3144078999063198</c:v>
                </c:pt>
                <c:pt idx="797">
                  <c:v>2.3016336592901299</c:v>
                </c:pt>
                <c:pt idx="798">
                  <c:v>2.28890629903055</c:v>
                </c:pt>
                <c:pt idx="799">
                  <c:v>2.2762257339030199</c:v>
                </c:pt>
                <c:pt idx="800">
                  <c:v>2.2635918786830098</c:v>
                </c:pt>
                <c:pt idx="801">
                  <c:v>2.2510046481459498</c:v>
                </c:pt>
                <c:pt idx="802">
                  <c:v>2.2384639570673102</c:v>
                </c:pt>
                <c:pt idx="803">
                  <c:v>2.2259697202225701</c:v>
                </c:pt>
                <c:pt idx="804">
                  <c:v>2.2135218523871498</c:v>
                </c:pt>
                <c:pt idx="805">
                  <c:v>2.2011202683365201</c:v>
                </c:pt>
                <c:pt idx="806">
                  <c:v>2.1887648828461499</c:v>
                </c:pt>
                <c:pt idx="807">
                  <c:v>2.1764556106914701</c:v>
                </c:pt>
                <c:pt idx="808">
                  <c:v>2.1641923666479599</c:v>
                </c:pt>
                <c:pt idx="809">
                  <c:v>2.1519750654910599</c:v>
                </c:pt>
                <c:pt idx="810">
                  <c:v>2.1398036219962302</c:v>
                </c:pt>
                <c:pt idx="811">
                  <c:v>2.1276779509389301</c:v>
                </c:pt>
                <c:pt idx="812">
                  <c:v>2.1155979670946099</c:v>
                </c:pt>
                <c:pt idx="813">
                  <c:v>2.10356358523874</c:v>
                </c:pt>
                <c:pt idx="814">
                  <c:v>2.0915747201467498</c:v>
                </c:pt>
                <c:pt idx="815">
                  <c:v>2.07963128659412</c:v>
                </c:pt>
                <c:pt idx="816">
                  <c:v>2.0677331993563</c:v>
                </c:pt>
                <c:pt idx="817">
                  <c:v>2.0558803732087401</c:v>
                </c:pt>
                <c:pt idx="818">
                  <c:v>2.0440727229269</c:v>
                </c:pt>
                <c:pt idx="819">
                  <c:v>2.0323101632862501</c:v>
                </c:pt>
                <c:pt idx="820">
                  <c:v>2.0205926090622102</c:v>
                </c:pt>
                <c:pt idx="821">
                  <c:v>2.00891997503027</c:v>
                </c:pt>
                <c:pt idx="822">
                  <c:v>1.9972921759658799</c:v>
                </c:pt>
                <c:pt idx="823">
                  <c:v>1.98570912664448</c:v>
                </c:pt>
                <c:pt idx="824">
                  <c:v>1.97417074184154</c:v>
                </c:pt>
                <c:pt idx="825">
                  <c:v>1.9626769363325101</c:v>
                </c:pt>
                <c:pt idx="826">
                  <c:v>1.9512276248928599</c:v>
                </c:pt>
                <c:pt idx="827">
                  <c:v>1.93982272229803</c:v>
                </c:pt>
                <c:pt idx="828">
                  <c:v>1.9284621433234701</c:v>
                </c:pt>
                <c:pt idx="829">
                  <c:v>1.91714580274466</c:v>
                </c:pt>
                <c:pt idx="830">
                  <c:v>1.9058736153370399</c:v>
                </c:pt>
                <c:pt idx="831">
                  <c:v>1.8946454958760599</c:v>
                </c:pt>
                <c:pt idx="832">
                  <c:v>1.8834613591372</c:v>
                </c:pt>
                <c:pt idx="833">
                  <c:v>1.87232111989589</c:v>
                </c:pt>
                <c:pt idx="834">
                  <c:v>1.8612246929276</c:v>
                </c:pt>
                <c:pt idx="835">
                  <c:v>1.85017199300779</c:v>
                </c:pt>
                <c:pt idx="836">
                  <c:v>1.8391629349119101</c:v>
                </c:pt>
                <c:pt idx="837">
                  <c:v>1.8281974334154101</c:v>
                </c:pt>
                <c:pt idx="838">
                  <c:v>1.8172754032937499</c:v>
                </c:pt>
                <c:pt idx="839">
                  <c:v>1.80639675932239</c:v>
                </c:pt>
                <c:pt idx="840">
                  <c:v>1.7955614162767899</c:v>
                </c:pt>
                <c:pt idx="841">
                  <c:v>1.7847692889323901</c:v>
                </c:pt>
                <c:pt idx="842">
                  <c:v>1.7740202920646699</c:v>
                </c:pt>
                <c:pt idx="843">
                  <c:v>1.7633143404490601</c:v>
                </c:pt>
                <c:pt idx="844">
                  <c:v>1.75265134886103</c:v>
                </c:pt>
                <c:pt idx="845">
                  <c:v>1.7420312320760301</c:v>
                </c:pt>
                <c:pt idx="846">
                  <c:v>1.7314539048695301</c:v>
                </c:pt>
                <c:pt idx="847">
                  <c:v>1.7209192820169801</c:v>
                </c:pt>
                <c:pt idx="848">
                  <c:v>1.7104272782938299</c:v>
                </c:pt>
                <c:pt idx="849">
                  <c:v>1.6999778084755299</c:v>
                </c:pt>
                <c:pt idx="850">
                  <c:v>1.6895707873375501</c:v>
                </c:pt>
                <c:pt idx="851">
                  <c:v>1.67920612965534</c:v>
                </c:pt>
                <c:pt idx="852">
                  <c:v>1.6688837502043601</c:v>
                </c:pt>
                <c:pt idx="853">
                  <c:v>1.65860356376006</c:v>
                </c:pt>
                <c:pt idx="854">
                  <c:v>1.6483654850979099</c:v>
                </c:pt>
                <c:pt idx="855">
                  <c:v>1.6381694289933399</c:v>
                </c:pt>
                <c:pt idx="856">
                  <c:v>1.62801531022182</c:v>
                </c:pt>
                <c:pt idx="857">
                  <c:v>1.61790304355882</c:v>
                </c:pt>
                <c:pt idx="858">
                  <c:v>1.60783254377977</c:v>
                </c:pt>
                <c:pt idx="859">
                  <c:v>1.5978037256601501</c:v>
                </c:pt>
                <c:pt idx="860">
                  <c:v>1.58781650397541</c:v>
                </c:pt>
                <c:pt idx="861">
                  <c:v>1.5778707935009899</c:v>
                </c:pt>
                <c:pt idx="862">
                  <c:v>1.56796650901236</c:v>
                </c:pt>
                <c:pt idx="863">
                  <c:v>1.55810356528498</c:v>
                </c:pt>
                <c:pt idx="864">
                  <c:v>1.5482818770943001</c:v>
                </c:pt>
                <c:pt idx="865">
                  <c:v>1.5385013592157799</c:v>
                </c:pt>
                <c:pt idx="866">
                  <c:v>1.52876192642487</c:v>
                </c:pt>
                <c:pt idx="867">
                  <c:v>1.51906349349702</c:v>
                </c:pt>
                <c:pt idx="868">
                  <c:v>1.5094059752077</c:v>
                </c:pt>
                <c:pt idx="869">
                  <c:v>1.4997892863323501</c:v>
                </c:pt>
                <c:pt idx="870">
                  <c:v>1.49021334164645</c:v>
                </c:pt>
                <c:pt idx="871">
                  <c:v>1.48067805592544</c:v>
                </c:pt>
                <c:pt idx="872">
                  <c:v>1.4711833439447799</c:v>
                </c:pt>
                <c:pt idx="873">
                  <c:v>1.4617291204799101</c:v>
                </c:pt>
                <c:pt idx="874">
                  <c:v>1.4523153003063201</c:v>
                </c:pt>
                <c:pt idx="875">
                  <c:v>1.4429417981994499</c:v>
                </c:pt>
                <c:pt idx="876">
                  <c:v>1.43360852893473</c:v>
                </c:pt>
                <c:pt idx="877">
                  <c:v>1.42431540728766</c:v>
                </c:pt>
                <c:pt idx="878">
                  <c:v>1.4150623480336699</c:v>
                </c:pt>
                <c:pt idx="879">
                  <c:v>1.40584926594822</c:v>
                </c:pt>
                <c:pt idx="880">
                  <c:v>1.39667607580676</c:v>
                </c:pt>
                <c:pt idx="881">
                  <c:v>1.38754269238476</c:v>
                </c:pt>
                <c:pt idx="882">
                  <c:v>1.37844903045767</c:v>
                </c:pt>
                <c:pt idx="883">
                  <c:v>1.36939500480095</c:v>
                </c:pt>
                <c:pt idx="884">
                  <c:v>1.36038053019004</c:v>
                </c:pt>
                <c:pt idx="885">
                  <c:v>1.3514055214004199</c:v>
                </c:pt>
                <c:pt idx="886">
                  <c:v>1.3424698932075201</c:v>
                </c:pt>
                <c:pt idx="887">
                  <c:v>1.33357356038682</c:v>
                </c:pt>
                <c:pt idx="888">
                  <c:v>1.3247164377137699</c:v>
                </c:pt>
                <c:pt idx="889">
                  <c:v>1.3158984399638201</c:v>
                </c:pt>
                <c:pt idx="890">
                  <c:v>1.3071194819124199</c:v>
                </c:pt>
                <c:pt idx="891">
                  <c:v>1.29837947833504</c:v>
                </c:pt>
                <c:pt idx="892">
                  <c:v>1.28967834400713</c:v>
                </c:pt>
                <c:pt idx="893">
                  <c:v>1.2810159937041601</c:v>
                </c:pt>
                <c:pt idx="894">
                  <c:v>1.27239234220155</c:v>
                </c:pt>
                <c:pt idx="895">
                  <c:v>1.2638073042747899</c:v>
                </c:pt>
                <c:pt idx="896">
                  <c:v>1.2552607946993199</c:v>
                </c:pt>
                <c:pt idx="897">
                  <c:v>1.2467527282506099</c:v>
                </c:pt>
                <c:pt idx="898">
                  <c:v>1.2382830197040999</c:v>
                </c:pt>
                <c:pt idx="899">
                  <c:v>1.22985158383525</c:v>
                </c:pt>
                <c:pt idx="900">
                  <c:v>1.2214583354195201</c:v>
                </c:pt>
                <c:pt idx="901">
                  <c:v>1.21310318923237</c:v>
                </c:pt>
                <c:pt idx="902">
                  <c:v>1.2047860600492499</c:v>
                </c:pt>
                <c:pt idx="903">
                  <c:v>1.1965068626456199</c:v>
                </c:pt>
                <c:pt idx="904">
                  <c:v>1.1882655117969301</c:v>
                </c:pt>
                <c:pt idx="905">
                  <c:v>1.1800619222786399</c:v>
                </c:pt>
                <c:pt idx="906">
                  <c:v>1.17189600886621</c:v>
                </c:pt>
                <c:pt idx="907">
                  <c:v>1.1637676863350801</c:v>
                </c:pt>
                <c:pt idx="908">
                  <c:v>1.15567686946073</c:v>
                </c:pt>
                <c:pt idx="909">
                  <c:v>1.1476234730185999</c:v>
                </c:pt>
                <c:pt idx="910">
                  <c:v>1.1396074117841399</c:v>
                </c:pt>
                <c:pt idx="911">
                  <c:v>1.13162860053283</c:v>
                </c:pt>
                <c:pt idx="912">
                  <c:v>1.12368695404011</c:v>
                </c:pt>
                <c:pt idx="913">
                  <c:v>1.1157823870814401</c:v>
                </c:pt>
                <c:pt idx="914">
                  <c:v>1.1079148144322699</c:v>
                </c:pt>
                <c:pt idx="915">
                  <c:v>1.1000841508680601</c:v>
                </c:pt>
                <c:pt idx="916">
                  <c:v>1.0922903111642699</c:v>
                </c:pt>
                <c:pt idx="917">
                  <c:v>1.0845332100963501</c:v>
                </c:pt>
                <c:pt idx="918">
                  <c:v>1.0768127624397501</c:v>
                </c:pt>
                <c:pt idx="919">
                  <c:v>1.0691288829699499</c:v>
                </c:pt>
                <c:pt idx="920">
                  <c:v>1.06148148646239</c:v>
                </c:pt>
                <c:pt idx="921">
                  <c:v>1.05387048769251</c:v>
                </c:pt>
                <c:pt idx="922">
                  <c:v>1.0462958014357999</c:v>
                </c:pt>
                <c:pt idx="923">
                  <c:v>1.0387573424676899</c:v>
                </c:pt>
                <c:pt idx="924">
                  <c:v>1.0312550255636499</c:v>
                </c:pt>
                <c:pt idx="925">
                  <c:v>1.02378876549913</c:v>
                </c:pt>
                <c:pt idx="926">
                  <c:v>1.0163584770495899</c:v>
                </c:pt>
                <c:pt idx="927">
                  <c:v>1.00896407499048</c:v>
                </c:pt>
                <c:pt idx="928">
                  <c:v>1.00160547409726</c:v>
                </c:pt>
                <c:pt idx="929">
                  <c:v>0.99428258914538203</c:v>
                </c:pt>
                <c:pt idx="930">
                  <c:v>0.986995334910309</c:v>
                </c:pt>
                <c:pt idx="931">
                  <c:v>0.979743626167494</c:v>
                </c:pt>
                <c:pt idx="932">
                  <c:v>0.97252737769239295</c:v>
                </c:pt>
                <c:pt idx="933">
                  <c:v>0.96534650426046198</c:v>
                </c:pt>
                <c:pt idx="934">
                  <c:v>0.95820092064715701</c:v>
                </c:pt>
                <c:pt idx="935">
                  <c:v>0.95109054162793405</c:v>
                </c:pt>
                <c:pt idx="936">
                  <c:v>0.94401528197825102</c:v>
                </c:pt>
                <c:pt idx="937">
                  <c:v>0.93697505647355905</c:v>
                </c:pt>
                <c:pt idx="938">
                  <c:v>0.92996977988931895</c:v>
                </c:pt>
                <c:pt idx="939">
                  <c:v>0.92299936700098595</c:v>
                </c:pt>
                <c:pt idx="940">
                  <c:v>0.91606373258401597</c:v>
                </c:pt>
                <c:pt idx="941">
                  <c:v>0.90916279141386402</c:v>
                </c:pt>
                <c:pt idx="942">
                  <c:v>0.90229645826598703</c:v>
                </c:pt>
                <c:pt idx="943">
                  <c:v>0.89546464791584002</c:v>
                </c:pt>
                <c:pt idx="944">
                  <c:v>0.88866727513888</c:v>
                </c:pt>
                <c:pt idx="945">
                  <c:v>0.881904254710563</c:v>
                </c:pt>
                <c:pt idx="946">
                  <c:v>0.87517550140634603</c:v>
                </c:pt>
                <c:pt idx="947">
                  <c:v>0.86848093000168303</c:v>
                </c:pt>
                <c:pt idx="948">
                  <c:v>0.86182045527203199</c:v>
                </c:pt>
                <c:pt idx="949">
                  <c:v>0.85519399199284896</c:v>
                </c:pt>
                <c:pt idx="950">
                  <c:v>0.84860145493958705</c:v>
                </c:pt>
                <c:pt idx="951">
                  <c:v>0.84204275888770597</c:v>
                </c:pt>
                <c:pt idx="952">
                  <c:v>0.83551781861266206</c:v>
                </c:pt>
                <c:pt idx="953">
                  <c:v>0.82902654888990801</c:v>
                </c:pt>
                <c:pt idx="954">
                  <c:v>0.82256886449490196</c:v>
                </c:pt>
                <c:pt idx="955">
                  <c:v>0.81614468020310005</c:v>
                </c:pt>
                <c:pt idx="956">
                  <c:v>0.80975391078995795</c:v>
                </c:pt>
                <c:pt idx="957">
                  <c:v>0.80339647103093204</c:v>
                </c:pt>
                <c:pt idx="958">
                  <c:v>0.79707227570147798</c:v>
                </c:pt>
                <c:pt idx="959">
                  <c:v>0.79078123957705204</c:v>
                </c:pt>
                <c:pt idx="960">
                  <c:v>0.78452327743311101</c:v>
                </c:pt>
                <c:pt idx="961">
                  <c:v>0.77829830404510902</c:v>
                </c:pt>
                <c:pt idx="962">
                  <c:v>0.77210623418850399</c:v>
                </c:pt>
                <c:pt idx="963">
                  <c:v>0.76594698263875205</c:v>
                </c:pt>
                <c:pt idx="964">
                  <c:v>0.759820464171308</c:v>
                </c:pt>
                <c:pt idx="965">
                  <c:v>0.75372659356162897</c:v>
                </c:pt>
                <c:pt idx="966">
                  <c:v>0.74766528558516998</c:v>
                </c:pt>
                <c:pt idx="967">
                  <c:v>0.74163645501738995</c:v>
                </c:pt>
                <c:pt idx="968">
                  <c:v>0.73564001663374101</c:v>
                </c:pt>
                <c:pt idx="969">
                  <c:v>0.72967588520968296</c:v>
                </c:pt>
                <c:pt idx="970">
                  <c:v>0.72374397552066905</c:v>
                </c:pt>
                <c:pt idx="971">
                  <c:v>0.71784420234215596</c:v>
                </c:pt>
                <c:pt idx="972">
                  <c:v>0.71197648044960005</c:v>
                </c:pt>
                <c:pt idx="973">
                  <c:v>0.706140724618458</c:v>
                </c:pt>
                <c:pt idx="974">
                  <c:v>0.70033684962418497</c:v>
                </c:pt>
                <c:pt idx="975">
                  <c:v>0.69456477024223695</c:v>
                </c:pt>
                <c:pt idx="976">
                  <c:v>0.68882440124807098</c:v>
                </c:pt>
                <c:pt idx="977">
                  <c:v>0.68311565741714297</c:v>
                </c:pt>
                <c:pt idx="978">
                  <c:v>0.67743845352490795</c:v>
                </c:pt>
                <c:pt idx="979">
                  <c:v>0.67179270434682503</c:v>
                </c:pt>
                <c:pt idx="980">
                  <c:v>0.66617832465834703</c:v>
                </c:pt>
                <c:pt idx="981">
                  <c:v>0.66059522923492997</c:v>
                </c:pt>
                <c:pt idx="982">
                  <c:v>0.65504333285203198</c:v>
                </c:pt>
                <c:pt idx="983">
                  <c:v>0.64952255028510897</c:v>
                </c:pt>
                <c:pt idx="984">
                  <c:v>0.64403279630961596</c:v>
                </c:pt>
                <c:pt idx="985">
                  <c:v>0.63857398570100798</c:v>
                </c:pt>
                <c:pt idx="986">
                  <c:v>0.63314603323474405</c:v>
                </c:pt>
                <c:pt idx="987">
                  <c:v>0.62774885368627797</c:v>
                </c:pt>
                <c:pt idx="988">
                  <c:v>0.62238236183106599</c:v>
                </c:pt>
                <c:pt idx="989">
                  <c:v>0.61704647244456601</c:v>
                </c:pt>
                <c:pt idx="990">
                  <c:v>0.61174110030223094</c:v>
                </c:pt>
                <c:pt idx="991">
                  <c:v>0.60646616017951904</c:v>
                </c:pt>
                <c:pt idx="992">
                  <c:v>0.60122156685188799</c:v>
                </c:pt>
                <c:pt idx="993">
                  <c:v>0.59600723509479103</c:v>
                </c:pt>
                <c:pt idx="994">
                  <c:v>0.59082307968368597</c:v>
                </c:pt>
                <c:pt idx="995">
                  <c:v>0.58566901539402705</c:v>
                </c:pt>
                <c:pt idx="996">
                  <c:v>0.58054495700127295</c:v>
                </c:pt>
                <c:pt idx="997">
                  <c:v>0.57545081928087705</c:v>
                </c:pt>
                <c:pt idx="998">
                  <c:v>0.57038651700829701</c:v>
                </c:pt>
                <c:pt idx="999">
                  <c:v>0.56535196495898798</c:v>
                </c:pt>
                <c:pt idx="1000">
                  <c:v>0.56034707790840799</c:v>
                </c:pt>
                <c:pt idx="1001">
                  <c:v>0.55537177063201004</c:v>
                </c:pt>
                <c:pt idx="1002">
                  <c:v>0.55042595790525295</c:v>
                </c:pt>
                <c:pt idx="1003">
                  <c:v>0.54550955450359195</c:v>
                </c:pt>
                <c:pt idx="1004">
                  <c:v>0.54062247520248197</c:v>
                </c:pt>
                <c:pt idx="1005">
                  <c:v>0.53576463477738101</c:v>
                </c:pt>
                <c:pt idx="1006">
                  <c:v>0.530935948003744</c:v>
                </c:pt>
                <c:pt idx="1007">
                  <c:v>0.52613632965702795</c:v>
                </c:pt>
                <c:pt idx="1008">
                  <c:v>0.52136569451268799</c:v>
                </c:pt>
                <c:pt idx="1009">
                  <c:v>0.51662395734618005</c:v>
                </c:pt>
                <c:pt idx="1010">
                  <c:v>0.51191103293296103</c:v>
                </c:pt>
                <c:pt idx="1011">
                  <c:v>0.50722683604848595</c:v>
                </c:pt>
                <c:pt idx="1012">
                  <c:v>0.50257128146821295</c:v>
                </c:pt>
                <c:pt idx="1013">
                  <c:v>0.49794428396759499</c:v>
                </c:pt>
                <c:pt idx="1014">
                  <c:v>0.49334575832209099</c:v>
                </c:pt>
                <c:pt idx="1015">
                  <c:v>0.48877561930715502</c:v>
                </c:pt>
                <c:pt idx="1016">
                  <c:v>0.48423378169824499</c:v>
                </c:pt>
                <c:pt idx="1017">
                  <c:v>0.47972016027081499</c:v>
                </c:pt>
                <c:pt idx="1018">
                  <c:v>0.47523466980032403</c:v>
                </c:pt>
                <c:pt idx="1019">
                  <c:v>0.47077722505413899</c:v>
                </c:pt>
                <c:pt idx="1020">
                  <c:v>0.46634773991691802</c:v>
                </c:pt>
                <c:pt idx="1021">
                  <c:v>0.46194612660693601</c:v>
                </c:pt>
                <c:pt idx="1022">
                  <c:v>0.45757229715765402</c:v>
                </c:pt>
                <c:pt idx="1023">
                  <c:v>0.453226163602512</c:v>
                </c:pt>
                <c:pt idx="1024">
                  <c:v>0.44890763797495198</c:v>
                </c:pt>
                <c:pt idx="1025">
                  <c:v>0.44461663230841703</c:v>
                </c:pt>
                <c:pt idx="1026">
                  <c:v>0.44035305863634899</c:v>
                </c:pt>
                <c:pt idx="1027">
                  <c:v>0.43611682899218901</c:v>
                </c:pt>
                <c:pt idx="1028">
                  <c:v>0.43190785540937898</c:v>
                </c:pt>
                <c:pt idx="1029">
                  <c:v>0.42772604992136298</c:v>
                </c:pt>
                <c:pt idx="1030">
                  <c:v>0.42357132456158098</c:v>
                </c:pt>
                <c:pt idx="1031">
                  <c:v>0.41944359136347498</c:v>
                </c:pt>
                <c:pt idx="1032">
                  <c:v>0.415342762360488</c:v>
                </c:pt>
                <c:pt idx="1033">
                  <c:v>0.41126874958606102</c:v>
                </c:pt>
                <c:pt idx="1034">
                  <c:v>0.40722146507363699</c:v>
                </c:pt>
                <c:pt idx="1035">
                  <c:v>0.40320082085665598</c:v>
                </c:pt>
                <c:pt idx="1036">
                  <c:v>0.39920672896856302</c:v>
                </c:pt>
                <c:pt idx="1037">
                  <c:v>0.395239101442796</c:v>
                </c:pt>
                <c:pt idx="1038">
                  <c:v>0.39129785031280101</c:v>
                </c:pt>
                <c:pt idx="1039">
                  <c:v>0.387382887612018</c:v>
                </c:pt>
                <c:pt idx="1040">
                  <c:v>0.38349412537388899</c:v>
                </c:pt>
                <c:pt idx="1041">
                  <c:v>0.37963147563185501</c:v>
                </c:pt>
                <c:pt idx="1042">
                  <c:v>0.37579485041936</c:v>
                </c:pt>
                <c:pt idx="1043">
                  <c:v>0.371984161769846</c:v>
                </c:pt>
                <c:pt idx="1044">
                  <c:v>0.36819932171675301</c:v>
                </c:pt>
                <c:pt idx="1045">
                  <c:v>0.36444024229352501</c:v>
                </c:pt>
                <c:pt idx="1046">
                  <c:v>0.360706835533602</c:v>
                </c:pt>
                <c:pt idx="1047">
                  <c:v>0.35699901347042801</c:v>
                </c:pt>
                <c:pt idx="1048">
                  <c:v>0.35331668813744399</c:v>
                </c:pt>
                <c:pt idx="1049">
                  <c:v>0.34965977156809103</c:v>
                </c:pt>
                <c:pt idx="1050">
                  <c:v>0.34602817579581202</c:v>
                </c:pt>
                <c:pt idx="1051">
                  <c:v>0.34242181285404999</c:v>
                </c:pt>
                <c:pt idx="1052">
                  <c:v>0.33884059477624501</c:v>
                </c:pt>
                <c:pt idx="1053">
                  <c:v>0.33528443359583998</c:v>
                </c:pt>
                <c:pt idx="1054">
                  <c:v>0.33175324134627698</c:v>
                </c:pt>
                <c:pt idx="1055">
                  <c:v>0.32824693006099698</c:v>
                </c:pt>
                <c:pt idx="1056">
                  <c:v>0.32476541177344298</c:v>
                </c:pt>
                <c:pt idx="1057">
                  <c:v>0.32130859851705701</c:v>
                </c:pt>
                <c:pt idx="1058">
                  <c:v>0.31787640232528103</c:v>
                </c:pt>
                <c:pt idx="1059">
                  <c:v>0.314468735231556</c:v>
                </c:pt>
                <c:pt idx="1060">
                  <c:v>0.31108550926932599</c:v>
                </c:pt>
                <c:pt idx="1061">
                  <c:v>0.30772663647203002</c:v>
                </c:pt>
                <c:pt idx="1062">
                  <c:v>0.30439202887311301</c:v>
                </c:pt>
                <c:pt idx="1063">
                  <c:v>0.30108159850601501</c:v>
                </c:pt>
                <c:pt idx="1064">
                  <c:v>0.297795257404179</c:v>
                </c:pt>
                <c:pt idx="1065">
                  <c:v>0.294532917601045</c:v>
                </c:pt>
                <c:pt idx="1066">
                  <c:v>0.29129449113005801</c:v>
                </c:pt>
                <c:pt idx="1067">
                  <c:v>0.288079890024658</c:v>
                </c:pt>
                <c:pt idx="1068">
                  <c:v>0.284889026318287</c:v>
                </c:pt>
                <c:pt idx="1069">
                  <c:v>0.28172181204438801</c:v>
                </c:pt>
                <c:pt idx="1070">
                  <c:v>0.278578159236402</c:v>
                </c:pt>
                <c:pt idx="1071">
                  <c:v>0.27545797992777099</c:v>
                </c:pt>
                <c:pt idx="1072">
                  <c:v>0.272361186151938</c:v>
                </c:pt>
                <c:pt idx="1073">
                  <c:v>0.26928768994234398</c:v>
                </c:pt>
                <c:pt idx="1074">
                  <c:v>0.26623740333243201</c:v>
                </c:pt>
                <c:pt idx="1075">
                  <c:v>0.263210238355643</c:v>
                </c:pt>
                <c:pt idx="1076">
                  <c:v>0.26020610704541902</c:v>
                </c:pt>
                <c:pt idx="1077">
                  <c:v>0.25722492143520098</c:v>
                </c:pt>
                <c:pt idx="1078">
                  <c:v>0.25426659355843401</c:v>
                </c:pt>
                <c:pt idx="1079">
                  <c:v>0.25133103544855701</c:v>
                </c:pt>
                <c:pt idx="1080">
                  <c:v>0.24841815913901399</c:v>
                </c:pt>
                <c:pt idx="1081">
                  <c:v>0.24552787666324599</c:v>
                </c:pt>
                <c:pt idx="1082">
                  <c:v>0.24266010005469399</c:v>
                </c:pt>
                <c:pt idx="1083">
                  <c:v>0.239814741346801</c:v>
                </c:pt>
                <c:pt idx="1084">
                  <c:v>0.23699171257300999</c:v>
                </c:pt>
                <c:pt idx="1085">
                  <c:v>0.23419092576676201</c:v>
                </c:pt>
                <c:pt idx="1086">
                  <c:v>0.23141229296149901</c:v>
                </c:pt>
                <c:pt idx="1087">
                  <c:v>0.22865572619066199</c:v>
                </c:pt>
                <c:pt idx="1088">
                  <c:v>0.22592113748769499</c:v>
                </c:pt>
                <c:pt idx="1089">
                  <c:v>0.223208438886038</c:v>
                </c:pt>
                <c:pt idx="1090">
                  <c:v>0.22051754241913399</c:v>
                </c:pt>
                <c:pt idx="1091">
                  <c:v>0.21784836012042599</c:v>
                </c:pt>
                <c:pt idx="1092">
                  <c:v>0.21520080402335301</c:v>
                </c:pt>
                <c:pt idx="1093">
                  <c:v>0.21257478616136</c:v>
                </c:pt>
                <c:pt idx="1094">
                  <c:v>0.209970218567888</c:v>
                </c:pt>
                <c:pt idx="1095">
                  <c:v>0.20738701327637701</c:v>
                </c:pt>
                <c:pt idx="1096">
                  <c:v>0.204825082320271</c:v>
                </c:pt>
                <c:pt idx="1097">
                  <c:v>0.20228433773301199</c:v>
                </c:pt>
                <c:pt idx="1098">
                  <c:v>0.19976469154804299</c:v>
                </c:pt>
                <c:pt idx="1099">
                  <c:v>0.19726605579880399</c:v>
                </c:pt>
                <c:pt idx="1100">
                  <c:v>0.194788342518736</c:v>
                </c:pt>
                <c:pt idx="1101">
                  <c:v>0.19233146374128399</c:v>
                </c:pt>
                <c:pt idx="1102">
                  <c:v>0.18989533149988899</c:v>
                </c:pt>
                <c:pt idx="1103">
                  <c:v>0.18747985782799101</c:v>
                </c:pt>
                <c:pt idx="1104">
                  <c:v>0.185084954759035</c:v>
                </c:pt>
                <c:pt idx="1105">
                  <c:v>0.18271053432646001</c:v>
                </c:pt>
                <c:pt idx="1106">
                  <c:v>0.18035650856370999</c:v>
                </c:pt>
                <c:pt idx="1107">
                  <c:v>0.17802278950422701</c:v>
                </c:pt>
                <c:pt idx="1108">
                  <c:v>0.17570928918145101</c:v>
                </c:pt>
                <c:pt idx="1109">
                  <c:v>0.17341591962882599</c:v>
                </c:pt>
                <c:pt idx="1110">
                  <c:v>0.171142592879793</c:v>
                </c:pt>
                <c:pt idx="1111">
                  <c:v>0.16888922096779499</c:v>
                </c:pt>
                <c:pt idx="1112">
                  <c:v>0.16665571592627301</c:v>
                </c:pt>
                <c:pt idx="1113">
                  <c:v>0.16444198978867</c:v>
                </c:pt>
                <c:pt idx="1114">
                  <c:v>0.162247954588426</c:v>
                </c:pt>
                <c:pt idx="1115">
                  <c:v>0.160073522358985</c:v>
                </c:pt>
                <c:pt idx="1116">
                  <c:v>0.157918605133787</c:v>
                </c:pt>
                <c:pt idx="1117">
                  <c:v>0.155783114946276</c:v>
                </c:pt>
                <c:pt idx="1118">
                  <c:v>0.15366696382989301</c:v>
                </c:pt>
                <c:pt idx="1119">
                  <c:v>0.151570063818079</c:v>
                </c:pt>
                <c:pt idx="1120">
                  <c:v>0.149492326944278</c:v>
                </c:pt>
                <c:pt idx="1121">
                  <c:v>0.14743366524193099</c:v>
                </c:pt>
                <c:pt idx="1122">
                  <c:v>0.14539399074448001</c:v>
                </c:pt>
                <c:pt idx="1123">
                  <c:v>0.14337321548536699</c:v>
                </c:pt>
                <c:pt idx="1124">
                  <c:v>0.14137125149803401</c:v>
                </c:pt>
                <c:pt idx="1125">
                  <c:v>0.139388010815923</c:v>
                </c:pt>
                <c:pt idx="1126">
                  <c:v>0.137423405472475</c:v>
                </c:pt>
                <c:pt idx="1127">
                  <c:v>0.13547734750113399</c:v>
                </c:pt>
                <c:pt idx="1128">
                  <c:v>0.13354974893534</c:v>
                </c:pt>
                <c:pt idx="1129">
                  <c:v>0.131640521808535</c:v>
                </c:pt>
                <c:pt idx="1130">
                  <c:v>0.12974957815416299</c:v>
                </c:pt>
                <c:pt idx="1131">
                  <c:v>0.12787683000566499</c:v>
                </c:pt>
                <c:pt idx="1132">
                  <c:v>0.12602218939648199</c:v>
                </c:pt>
                <c:pt idx="1133">
                  <c:v>0.12418556836005699</c:v>
                </c:pt>
                <c:pt idx="1134">
                  <c:v>0.122366878929831</c:v>
                </c:pt>
                <c:pt idx="1135">
                  <c:v>0.12056603313924701</c:v>
                </c:pt>
                <c:pt idx="1136">
                  <c:v>0.118782943021747</c:v>
                </c:pt>
                <c:pt idx="1137">
                  <c:v>0.117017520610772</c:v>
                </c:pt>
                <c:pt idx="1138">
                  <c:v>0.115269677939765</c:v>
                </c:pt>
                <c:pt idx="1139">
                  <c:v>0.113539327042168</c:v>
                </c:pt>
                <c:pt idx="1140">
                  <c:v>0.111826379951421</c:v>
                </c:pt>
                <c:pt idx="1141">
                  <c:v>0.11013074870097</c:v>
                </c:pt>
                <c:pt idx="1142">
                  <c:v>0.10845234532425201</c:v>
                </c:pt>
                <c:pt idx="1143">
                  <c:v>0.10679108185471201</c:v>
                </c:pt>
                <c:pt idx="1144">
                  <c:v>0.10514687032579199</c:v>
                </c:pt>
                <c:pt idx="1145">
                  <c:v>0.103519622770933</c:v>
                </c:pt>
                <c:pt idx="1146">
                  <c:v>0.101909251223577</c:v>
                </c:pt>
                <c:pt idx="1147">
                  <c:v>0.100315667717167</c:v>
                </c:pt>
                <c:pt idx="1148">
                  <c:v>9.8738784285144099E-2</c:v>
                </c:pt>
                <c:pt idx="1149">
                  <c:v>9.7178512960950203E-2</c:v>
                </c:pt>
                <c:pt idx="1150">
                  <c:v>9.5634765778027694E-2</c:v>
                </c:pt>
                <c:pt idx="1151">
                  <c:v>9.4107454769818202E-2</c:v>
                </c:pt>
                <c:pt idx="1152">
                  <c:v>9.2596491969764202E-2</c:v>
                </c:pt>
                <c:pt idx="1153">
                  <c:v>9.1101789411307102E-2</c:v>
                </c:pt>
                <c:pt idx="1154">
                  <c:v>8.9623259127889099E-2</c:v>
                </c:pt>
                <c:pt idx="1155">
                  <c:v>8.8160813152952197E-2</c:v>
                </c:pt>
                <c:pt idx="1156">
                  <c:v>8.6714363519938401E-2</c:v>
                </c:pt>
                <c:pt idx="1157">
                  <c:v>8.5283822262289505E-2</c:v>
                </c:pt>
                <c:pt idx="1158">
                  <c:v>8.3869101413447805E-2</c:v>
                </c:pt>
                <c:pt idx="1159">
                  <c:v>8.2470113006855E-2</c:v>
                </c:pt>
                <c:pt idx="1160">
                  <c:v>8.1086769075952997E-2</c:v>
                </c:pt>
                <c:pt idx="1161">
                  <c:v>7.9718981654184007E-2</c:v>
                </c:pt>
                <c:pt idx="1162">
                  <c:v>7.8366662774989895E-2</c:v>
                </c:pt>
                <c:pt idx="1163">
                  <c:v>7.7029724471812805E-2</c:v>
                </c:pt>
                <c:pt idx="1164">
                  <c:v>7.5708078778094504E-2</c:v>
                </c:pt>
                <c:pt idx="1165">
                  <c:v>7.4401637727277203E-2</c:v>
                </c:pt>
                <c:pt idx="1166">
                  <c:v>7.3110313352802506E-2</c:v>
                </c:pt>
                <c:pt idx="1167">
                  <c:v>7.1834017688112595E-2</c:v>
                </c:pt>
                <c:pt idx="1168">
                  <c:v>7.0572662766649294E-2</c:v>
                </c:pt>
                <c:pt idx="1169">
                  <c:v>6.9326160621854802E-2</c:v>
                </c:pt>
                <c:pt idx="1170">
                  <c:v>6.8094423287170996E-2</c:v>
                </c:pt>
                <c:pt idx="1171">
                  <c:v>6.6877362796039896E-2</c:v>
                </c:pt>
                <c:pt idx="1172">
                  <c:v>6.5674891181903394E-2</c:v>
                </c:pt>
                <c:pt idx="1173">
                  <c:v>6.44869204782033E-2</c:v>
                </c:pt>
                <c:pt idx="1174">
                  <c:v>6.3313362718382005E-2</c:v>
                </c:pt>
                <c:pt idx="1175">
                  <c:v>6.2154129935881201E-2</c:v>
                </c:pt>
                <c:pt idx="1176">
                  <c:v>6.10091341641429E-2</c:v>
                </c:pt>
                <c:pt idx="1177">
                  <c:v>5.9878287436609202E-2</c:v>
                </c:pt>
                <c:pt idx="1178">
                  <c:v>5.8761501786721897E-2</c:v>
                </c:pt>
                <c:pt idx="1179">
                  <c:v>5.7658689247923098E-2</c:v>
                </c:pt>
                <c:pt idx="1180">
                  <c:v>5.6569761853654602E-2</c:v>
                </c:pt>
                <c:pt idx="1181">
                  <c:v>5.5494631637358599E-2</c:v>
                </c:pt>
                <c:pt idx="1182">
                  <c:v>5.44332106324769E-2</c:v>
                </c:pt>
                <c:pt idx="1183">
                  <c:v>5.3385410872451501E-2</c:v>
                </c:pt>
                <c:pt idx="1184">
                  <c:v>5.23511443907244E-2</c:v>
                </c:pt>
                <c:pt idx="1185">
                  <c:v>5.1330323220737599E-2</c:v>
                </c:pt>
                <c:pt idx="1186">
                  <c:v>5.0322859395932999E-2</c:v>
                </c:pt>
                <c:pt idx="1187">
                  <c:v>4.9328664949752597E-2</c:v>
                </c:pt>
                <c:pt idx="1188">
                  <c:v>4.8347651915638501E-2</c:v>
                </c:pt>
                <c:pt idx="1189">
                  <c:v>4.7379732327032499E-2</c:v>
                </c:pt>
                <c:pt idx="1190">
                  <c:v>4.6424818217376797E-2</c:v>
                </c:pt>
                <c:pt idx="1191">
                  <c:v>4.5482821620113099E-2</c:v>
                </c:pt>
                <c:pt idx="1192">
                  <c:v>4.4553654568683598E-2</c:v>
                </c:pt>
                <c:pt idx="1193">
                  <c:v>4.3637229096529999E-2</c:v>
                </c:pt>
                <c:pt idx="1194">
                  <c:v>4.2733457237094603E-2</c:v>
                </c:pt>
                <c:pt idx="1195">
                  <c:v>4.1842251023818999E-2</c:v>
                </c:pt>
                <c:pt idx="1196">
                  <c:v>4.0963522490145399E-2</c:v>
                </c:pt>
                <c:pt idx="1197">
                  <c:v>4.0097183669515903E-2</c:v>
                </c:pt>
                <c:pt idx="1198">
                  <c:v>3.92431465953723E-2</c:v>
                </c:pt>
                <c:pt idx="1199">
                  <c:v>3.8401323301156497E-2</c:v>
                </c:pt>
                <c:pt idx="1200">
                  <c:v>3.7571625820310602E-2</c:v>
                </c:pt>
                <c:pt idx="1201">
                  <c:v>3.6831364419374603E-2</c:v>
                </c:pt>
                <c:pt idx="1202">
                  <c:v>3.6005984225542902E-2</c:v>
                </c:pt>
                <c:pt idx="1203">
                  <c:v>3.5193026603475598E-2</c:v>
                </c:pt>
                <c:pt idx="1204">
                  <c:v>3.4392397369368603E-2</c:v>
                </c:pt>
                <c:pt idx="1205">
                  <c:v>3.3604002339417703E-2</c:v>
                </c:pt>
                <c:pt idx="1206">
                  <c:v>3.3082091417420301E-2</c:v>
                </c:pt>
                <c:pt idx="1207">
                  <c:v>3.2313945747712597E-2</c:v>
                </c:pt>
                <c:pt idx="1208">
                  <c:v>3.1557782430584401E-2</c:v>
                </c:pt>
                <c:pt idx="1209">
                  <c:v>3.0813507282231901E-2</c:v>
                </c:pt>
                <c:pt idx="1210">
                  <c:v>3.0081026118850902E-2</c:v>
                </c:pt>
                <c:pt idx="1211">
                  <c:v>2.9360244756637201E-2</c:v>
                </c:pt>
                <c:pt idx="1212">
                  <c:v>2.8651069011786798E-2</c:v>
                </c:pt>
                <c:pt idx="1213">
                  <c:v>2.7953404700495801E-2</c:v>
                </c:pt>
                <c:pt idx="1214">
                  <c:v>2.7267157638959798E-2</c:v>
                </c:pt>
                <c:pt idx="1215">
                  <c:v>2.65922336433751E-2</c:v>
                </c:pt>
                <c:pt idx="1216">
                  <c:v>2.59285385299373E-2</c:v>
                </c:pt>
                <c:pt idx="1217">
                  <c:v>2.5275978114842501E-2</c:v>
                </c:pt>
                <c:pt idx="1218">
                  <c:v>2.4634458214286701E-2</c:v>
                </c:pt>
                <c:pt idx="1219">
                  <c:v>2.4003884644465599E-2</c:v>
                </c:pt>
                <c:pt idx="1220">
                  <c:v>2.3587066494510801E-2</c:v>
                </c:pt>
                <c:pt idx="1221">
                  <c:v>2.2974588718726999E-2</c:v>
                </c:pt>
                <c:pt idx="1222">
                  <c:v>2.23728054221012E-2</c:v>
                </c:pt>
                <c:pt idx="1223">
                  <c:v>2.1781622420829899E-2</c:v>
                </c:pt>
                <c:pt idx="1224">
                  <c:v>2.12009455311085E-2</c:v>
                </c:pt>
                <c:pt idx="1225">
                  <c:v>2.0630680569133201E-2</c:v>
                </c:pt>
                <c:pt idx="1226">
                  <c:v>2.0070733351099702E-2</c:v>
                </c:pt>
                <c:pt idx="1227">
                  <c:v>1.9521009693204298E-2</c:v>
                </c:pt>
                <c:pt idx="1228">
                  <c:v>1.8981415411642399E-2</c:v>
                </c:pt>
                <c:pt idx="1229">
                  <c:v>1.8451856322610399E-2</c:v>
                </c:pt>
                <c:pt idx="1230">
                  <c:v>1.7932238242303899E-2</c:v>
                </c:pt>
                <c:pt idx="1231">
                  <c:v>1.74224669869192E-2</c:v>
                </c:pt>
                <c:pt idx="1232">
                  <c:v>1.6922448372651899E-2</c:v>
                </c:pt>
                <c:pt idx="1233">
                  <c:v>1.6432088215697999E-2</c:v>
                </c:pt>
                <c:pt idx="1234">
                  <c:v>1.5951292332253501E-2</c:v>
                </c:pt>
                <c:pt idx="1235">
                  <c:v>1.5634142437700602E-2</c:v>
                </c:pt>
                <c:pt idx="1236">
                  <c:v>1.5169131114315001E-2</c:v>
                </c:pt>
                <c:pt idx="1237">
                  <c:v>1.4713432212862001E-2</c:v>
                </c:pt>
                <c:pt idx="1238">
                  <c:v>1.4266951549537801E-2</c:v>
                </c:pt>
                <c:pt idx="1239">
                  <c:v>1.38295949405382E-2</c:v>
                </c:pt>
                <c:pt idx="1240">
                  <c:v>1.34012682020591E-2</c:v>
                </c:pt>
                <c:pt idx="1241">
                  <c:v>1.29818771502965E-2</c:v>
                </c:pt>
                <c:pt idx="1242">
                  <c:v>1.25713276014462E-2</c:v>
                </c:pt>
                <c:pt idx="1243">
                  <c:v>1.21695253717043E-2</c:v>
                </c:pt>
                <c:pt idx="1244">
                  <c:v>1.17763762772666E-2</c:v>
                </c:pt>
                <c:pt idx="1245">
                  <c:v>1.13917861343292E-2</c:v>
                </c:pt>
                <c:pt idx="1246">
                  <c:v>1.10156607590878E-2</c:v>
                </c:pt>
                <c:pt idx="1247">
                  <c:v>1.06479059677385E-2</c:v>
                </c:pt>
                <c:pt idx="1248">
                  <c:v>1.02884275764772E-2</c:v>
                </c:pt>
                <c:pt idx="1249">
                  <c:v>1.0051899819257601E-2</c:v>
                </c:pt>
                <c:pt idx="1250">
                  <c:v>9.7060524218492202E-3</c:v>
                </c:pt>
                <c:pt idx="1251">
                  <c:v>9.3682295729522105E-3</c:v>
                </c:pt>
                <c:pt idx="1252">
                  <c:v>9.0383370887625204E-3</c:v>
                </c:pt>
                <c:pt idx="1253">
                  <c:v>8.71628078547604E-3</c:v>
                </c:pt>
                <c:pt idx="1254">
                  <c:v>8.4019664792886802E-3</c:v>
                </c:pt>
                <c:pt idx="1255">
                  <c:v>8.0952999863963693E-3</c:v>
                </c:pt>
                <c:pt idx="1256">
                  <c:v>7.7961871229950902E-3</c:v>
                </c:pt>
                <c:pt idx="1257">
                  <c:v>7.5045337052807104E-3</c:v>
                </c:pt>
                <c:pt idx="1258">
                  <c:v>7.2202455494492302E-3</c:v>
                </c:pt>
                <c:pt idx="1259">
                  <c:v>6.9432284716965196E-3</c:v>
                </c:pt>
                <c:pt idx="1260">
                  <c:v>6.6733882882185104E-3</c:v>
                </c:pt>
                <c:pt idx="1261">
                  <c:v>6.4106308152111499E-3</c:v>
                </c:pt>
                <c:pt idx="1262">
                  <c:v>6.1548618688703396E-3</c:v>
                </c:pt>
                <c:pt idx="1263">
                  <c:v>5.9059872653920301E-3</c:v>
                </c:pt>
                <c:pt idx="1264">
                  <c:v>5.74286225932788E-3</c:v>
                </c:pt>
                <c:pt idx="1265">
                  <c:v>5.5053074157241999E-3</c:v>
                </c:pt>
                <c:pt idx="1266">
                  <c:v>5.2743950634064297E-3</c:v>
                </c:pt>
                <c:pt idx="1267">
                  <c:v>5.0500310185704698E-3</c:v>
                </c:pt>
                <c:pt idx="1268">
                  <c:v>4.8321210974122198E-3</c:v>
                </c:pt>
                <c:pt idx="1269">
                  <c:v>4.6205711161276799E-3</c:v>
                </c:pt>
                <c:pt idx="1270">
                  <c:v>4.41528689091271E-3</c:v>
                </c:pt>
                <c:pt idx="1271">
                  <c:v>4.2161742379633197E-3</c:v>
                </c:pt>
                <c:pt idx="1272">
                  <c:v>4.0231389734753696E-3</c:v>
                </c:pt>
                <c:pt idx="1273">
                  <c:v>3.8360869136447998E-3</c:v>
                </c:pt>
                <c:pt idx="1274">
                  <c:v>3.6549238746675099E-3</c:v>
                </c:pt>
                <c:pt idx="1275">
                  <c:v>3.47955567273952E-3</c:v>
                </c:pt>
                <c:pt idx="1276">
                  <c:v>3.3098881240566499E-3</c:v>
                </c:pt>
                <c:pt idx="1277">
                  <c:v>3.14582704481487E-3</c:v>
                </c:pt>
                <c:pt idx="1278">
                  <c:v>3.0388535413745899E-3</c:v>
                </c:pt>
                <c:pt idx="1279">
                  <c:v>2.8839586558016199E-3</c:v>
                </c:pt>
                <c:pt idx="1280">
                  <c:v>2.7344183880931901E-3</c:v>
                </c:pt>
                <c:pt idx="1281">
                  <c:v>2.59013855444516E-3</c:v>
                </c:pt>
                <c:pt idx="1282">
                  <c:v>2.4510249710534798E-3</c:v>
                </c:pt>
                <c:pt idx="1283">
                  <c:v>2.31698345411407E-3</c:v>
                </c:pt>
                <c:pt idx="1284">
                  <c:v>2.1879198198228801E-3</c:v>
                </c:pt>
                <c:pt idx="1285">
                  <c:v>2.0637398843758102E-3</c:v>
                </c:pt>
                <c:pt idx="1286">
                  <c:v>1.9443494639688099E-3</c:v>
                </c:pt>
                <c:pt idx="1287">
                  <c:v>1.82965437479779E-3</c:v>
                </c:pt>
                <c:pt idx="1288">
                  <c:v>1.7195604330586601E-3</c:v>
                </c:pt>
                <c:pt idx="1289">
                  <c:v>1.61397345494739E-3</c:v>
                </c:pt>
                <c:pt idx="1290">
                  <c:v>1.5127992566598999E-3</c:v>
                </c:pt>
                <c:pt idx="1291">
                  <c:v>1.41594365439209E-3</c:v>
                </c:pt>
                <c:pt idx="1292">
                  <c:v>1.3233124643399099E-3</c:v>
                </c:pt>
                <c:pt idx="1293">
                  <c:v>1.26347620780846E-3</c:v>
                </c:pt>
                <c:pt idx="1294">
                  <c:v>1.17769997744673E-3</c:v>
                </c:pt>
                <c:pt idx="1295">
                  <c:v>1.0958963077240299E-3</c:v>
                </c:pt>
                <c:pt idx="1296">
                  <c:v>1.0179710148362801E-3</c:v>
                </c:pt>
                <c:pt idx="1297">
                  <c:v>9.43829914979425E-4</c:v>
                </c:pt>
                <c:pt idx="1298">
                  <c:v>8.7337882434938504E-4</c:v>
                </c:pt>
                <c:pt idx="1299">
                  <c:v>8.0652355914206302E-4</c:v>
                </c:pt>
                <c:pt idx="1300">
                  <c:v>7.4316993555339898E-4</c:v>
                </c:pt>
                <c:pt idx="1301">
                  <c:v>6.83223769779324E-4</c:v>
                </c:pt>
                <c:pt idx="1302">
                  <c:v>6.2659087801575505E-4</c:v>
                </c:pt>
                <c:pt idx="1303">
                  <c:v>5.7317707645864098E-4</c:v>
                </c:pt>
                <c:pt idx="1304">
                  <c:v>5.22888181303898E-4</c:v>
                </c:pt>
                <c:pt idx="1305">
                  <c:v>4.7563000874745301E-4</c:v>
                </c:pt>
                <c:pt idx="1306">
                  <c:v>4.3130837498523301E-4</c:v>
                </c:pt>
                <c:pt idx="1307">
                  <c:v>3.89829096213165E-4</c:v>
                </c:pt>
                <c:pt idx="1308">
                  <c:v>3.6353274609078699E-4</c:v>
                </c:pt>
                <c:pt idx="1309">
                  <c:v>3.2659719303081603E-4</c:v>
                </c:pt>
                <c:pt idx="1310">
                  <c:v>2.9225214338440299E-4</c:v>
                </c:pt>
                <c:pt idx="1311">
                  <c:v>2.6040341334747201E-4</c:v>
                </c:pt>
                <c:pt idx="1312">
                  <c:v>2.30956819115951E-4</c:v>
                </c:pt>
                <c:pt idx="1313">
                  <c:v>2.03818176885769E-4</c:v>
                </c:pt>
                <c:pt idx="1314">
                  <c:v>1.78893302852844E-4</c:v>
                </c:pt>
                <c:pt idx="1315">
                  <c:v>1.5608801321312501E-4</c:v>
                </c:pt>
                <c:pt idx="1316">
                  <c:v>1.3530812416251301E-4</c:v>
                </c:pt>
                <c:pt idx="1317">
                  <c:v>1.1645945189695201E-4</c:v>
                </c:pt>
                <c:pt idx="1318">
                  <c:v>9.9447812612365498E-5</c:v>
                </c:pt>
                <c:pt idx="1319">
                  <c:v>8.4179022504679105E-5</c:v>
                </c:pt>
                <c:pt idx="1320">
                  <c:v>7.0558897769820193E-5</c:v>
                </c:pt>
                <c:pt idx="1321">
                  <c:v>5.8493254603716003E-5</c:v>
                </c:pt>
                <c:pt idx="1322">
                  <c:v>5.1209608649081097E-5</c:v>
                </c:pt>
                <c:pt idx="1323">
                  <c:v>4.1534124989241497E-5</c:v>
                </c:pt>
                <c:pt idx="1324">
                  <c:v>3.3161271321560999E-5</c:v>
                </c:pt>
                <c:pt idx="1325">
                  <c:v>2.5996863841967101E-5</c:v>
                </c:pt>
                <c:pt idx="1326">
                  <c:v>1.9946718746385602E-5</c:v>
                </c:pt>
                <c:pt idx="1327">
                  <c:v>1.49166522307453E-5</c:v>
                </c:pt>
                <c:pt idx="1328">
                  <c:v>1.08124804909713E-5</c:v>
                </c:pt>
                <c:pt idx="1329">
                  <c:v>7.5400197229936103E-6</c:v>
                </c:pt>
                <c:pt idx="1330">
                  <c:v>5.0050861227377403E-6</c:v>
                </c:pt>
                <c:pt idx="1331">
                  <c:v>3.1134958861308001E-6</c:v>
                </c:pt>
                <c:pt idx="1332">
                  <c:v>1.77106520910006E-6</c:v>
                </c:pt>
                <c:pt idx="1333">
                  <c:v>8.8361028757263095E-7</c:v>
                </c:pt>
                <c:pt idx="1334">
                  <c:v>3.5694731747561798E-7</c:v>
                </c:pt>
                <c:pt idx="1335">
                  <c:v>9.6892494736174397E-8</c:v>
                </c:pt>
                <c:pt idx="1336">
                  <c:v>9.2620152814226604E-9</c:v>
                </c:pt>
                <c:pt idx="1337">
                  <c:v>1.49534934031683E-11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47672"/>
        <c:axId val="626045712"/>
      </c:scatterChart>
      <c:valAx>
        <c:axId val="62604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45712"/>
        <c:crosses val="autoZero"/>
        <c:crossBetween val="midCat"/>
      </c:valAx>
      <c:valAx>
        <c:axId val="626045712"/>
        <c:scaling>
          <c:orientation val="minMax"/>
          <c:max val="10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04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9525</xdr:rowOff>
    </xdr:from>
    <xdr:to>
      <xdr:col>21</xdr:col>
      <xdr:colOff>53577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71437</xdr:rowOff>
    </xdr:from>
    <xdr:to>
      <xdr:col>21</xdr:col>
      <xdr:colOff>59530</xdr:colOff>
      <xdr:row>30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18</xdr:col>
      <xdr:colOff>321468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504824</xdr:colOff>
      <xdr:row>40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238125</xdr:colOff>
      <xdr:row>29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1"/>
  <sheetViews>
    <sheetView tabSelected="1" zoomScale="80" zoomScaleNormal="80" workbookViewId="0">
      <selection activeCell="V27" sqref="V27"/>
    </sheetView>
  </sheetViews>
  <sheetFormatPr defaultColWidth="9.5703125" defaultRowHeight="15" x14ac:dyDescent="0.25"/>
  <sheetData>
    <row r="1" spans="1:14" x14ac:dyDescent="0.25">
      <c r="B1" t="s">
        <v>0</v>
      </c>
      <c r="D1" t="s">
        <v>1</v>
      </c>
      <c r="F1" t="s">
        <v>2</v>
      </c>
      <c r="G1" t="s">
        <v>6</v>
      </c>
      <c r="J1" t="s">
        <v>4</v>
      </c>
      <c r="L1" t="s">
        <v>5</v>
      </c>
      <c r="N1" t="s">
        <v>3</v>
      </c>
    </row>
    <row r="2" spans="1:14" x14ac:dyDescent="0.25">
      <c r="A2">
        <v>5.2999999999999998E-4</v>
      </c>
      <c r="B2" s="1">
        <v>1000000000000</v>
      </c>
      <c r="C2" s="1">
        <v>6.2821000000000003E-4</v>
      </c>
      <c r="D2" s="1">
        <v>1000000000000</v>
      </c>
      <c r="E2" s="1"/>
      <c r="F2" s="1">
        <v>1000000000000</v>
      </c>
      <c r="G2" s="1">
        <v>58333333334.5</v>
      </c>
      <c r="H2" s="1"/>
      <c r="I2">
        <f>3*10^-2</f>
        <v>0.03</v>
      </c>
      <c r="J2" s="1">
        <v>0</v>
      </c>
      <c r="K2" s="1">
        <f>5*10^-4</f>
        <v>5.0000000000000001E-4</v>
      </c>
      <c r="L2" s="1">
        <v>0</v>
      </c>
      <c r="N2" s="1">
        <v>1000000000000</v>
      </c>
    </row>
    <row r="3" spans="1:14" x14ac:dyDescent="0.25">
      <c r="A3">
        <f>A2+5*A$2</f>
        <v>3.1800000000000001E-3</v>
      </c>
      <c r="B3" s="1">
        <v>1000000000000</v>
      </c>
      <c r="C3">
        <f>C2+5*C$2</f>
        <v>3.7692600000000004E-3</v>
      </c>
      <c r="D3" s="1">
        <v>1000000000000</v>
      </c>
      <c r="E3" s="1"/>
      <c r="F3" s="1">
        <v>1000000000000</v>
      </c>
      <c r="G3" s="1">
        <v>58333333334.5</v>
      </c>
      <c r="H3" s="1"/>
      <c r="I3">
        <f>I2+I$2</f>
        <v>0.06</v>
      </c>
      <c r="J3" s="1">
        <v>-0.38730629671747202</v>
      </c>
      <c r="K3">
        <f>K2+K$2</f>
        <v>1E-3</v>
      </c>
      <c r="L3" s="1">
        <v>-1.3458199136033899</v>
      </c>
      <c r="N3" s="1">
        <v>1000000000000</v>
      </c>
    </row>
    <row r="4" spans="1:14" x14ac:dyDescent="0.25">
      <c r="A4">
        <f t="shared" ref="A4:A67" si="0">A3+5*A$2</f>
        <v>5.8300000000000001E-3</v>
      </c>
      <c r="B4" s="1">
        <v>1000000000000</v>
      </c>
      <c r="C4">
        <f t="shared" ref="C4:C67" si="1">C3+5*C$2</f>
        <v>6.9103100000000011E-3</v>
      </c>
      <c r="D4" s="1">
        <v>1000000000000</v>
      </c>
      <c r="E4" s="1"/>
      <c r="F4" s="1">
        <v>1000000000000</v>
      </c>
      <c r="G4" s="1">
        <v>58333333334.5</v>
      </c>
      <c r="H4" s="1"/>
      <c r="I4">
        <f t="shared" ref="I4:I67" si="2">I3+I$2</f>
        <v>0.09</v>
      </c>
      <c r="J4" s="1">
        <v>-0.54775440589208801</v>
      </c>
      <c r="K4">
        <f t="shared" ref="K4:K67" si="3">K3+K$2</f>
        <v>1.5E-3</v>
      </c>
      <c r="L4" s="1">
        <v>-0.29280158199852002</v>
      </c>
      <c r="N4" s="1">
        <v>1000000000000</v>
      </c>
    </row>
    <row r="5" spans="1:14" x14ac:dyDescent="0.25">
      <c r="A5">
        <f t="shared" si="0"/>
        <v>8.4799999999999997E-3</v>
      </c>
      <c r="B5" s="1">
        <v>1000000000000</v>
      </c>
      <c r="C5">
        <f t="shared" si="1"/>
        <v>1.0051360000000002E-2</v>
      </c>
      <c r="D5" s="1">
        <v>1000000000000</v>
      </c>
      <c r="E5" s="1"/>
      <c r="F5" s="1">
        <v>1000000000000</v>
      </c>
      <c r="G5" s="1">
        <v>58333333334.5</v>
      </c>
      <c r="H5" s="1"/>
      <c r="I5">
        <f t="shared" si="2"/>
        <v>0.12</v>
      </c>
      <c r="J5" s="1">
        <v>-0.67089205212051095</v>
      </c>
      <c r="K5">
        <f t="shared" si="3"/>
        <v>2E-3</v>
      </c>
      <c r="L5" s="1">
        <v>-0.35856338795074699</v>
      </c>
      <c r="N5" s="1">
        <v>1000000000000</v>
      </c>
    </row>
    <row r="6" spans="1:14" x14ac:dyDescent="0.25">
      <c r="A6">
        <f t="shared" si="0"/>
        <v>1.1129999999999999E-2</v>
      </c>
      <c r="B6" s="1">
        <v>1000000000000</v>
      </c>
      <c r="C6">
        <f t="shared" si="1"/>
        <v>1.3192410000000002E-2</v>
      </c>
      <c r="D6" s="1">
        <v>1000000000000</v>
      </c>
      <c r="E6" s="1"/>
      <c r="F6" s="1">
        <v>1000000000000</v>
      </c>
      <c r="G6" s="1">
        <v>58333333334.5</v>
      </c>
      <c r="H6" s="1"/>
      <c r="I6">
        <f t="shared" si="2"/>
        <v>0.15</v>
      </c>
      <c r="J6" s="1">
        <v>-0.77472406278917105</v>
      </c>
      <c r="K6">
        <f t="shared" si="3"/>
        <v>2.5000000000000001E-3</v>
      </c>
      <c r="L6" s="1">
        <v>-0.41405146774272999</v>
      </c>
      <c r="N6" s="1">
        <v>1000000000000</v>
      </c>
    </row>
    <row r="7" spans="1:14" x14ac:dyDescent="0.25">
      <c r="A7">
        <f t="shared" si="0"/>
        <v>1.3779999999999999E-2</v>
      </c>
      <c r="B7" s="1">
        <v>1000000000000</v>
      </c>
      <c r="C7">
        <f t="shared" si="1"/>
        <v>1.6333460000000001E-2</v>
      </c>
      <c r="D7" s="1">
        <v>1000000000000</v>
      </c>
      <c r="E7" s="1"/>
      <c r="F7" s="1">
        <v>1000000000000</v>
      </c>
      <c r="G7" s="1">
        <v>58333333334.5</v>
      </c>
      <c r="H7" s="1"/>
      <c r="I7">
        <f t="shared" si="2"/>
        <v>0.18</v>
      </c>
      <c r="J7" s="1">
        <v>-0.86622445620270105</v>
      </c>
      <c r="K7">
        <f t="shared" si="3"/>
        <v>3.0000000000000001E-3</v>
      </c>
      <c r="L7" s="1">
        <v>-0.46292586403647001</v>
      </c>
      <c r="N7" s="1">
        <v>1000000000000</v>
      </c>
    </row>
    <row r="8" spans="1:14" x14ac:dyDescent="0.25">
      <c r="A8">
        <f t="shared" si="0"/>
        <v>1.643E-2</v>
      </c>
      <c r="B8" s="1">
        <v>1000000000000</v>
      </c>
      <c r="C8">
        <f t="shared" si="1"/>
        <v>1.947451E-2</v>
      </c>
      <c r="D8" s="1">
        <v>1000000000000</v>
      </c>
      <c r="E8" s="1"/>
      <c r="F8" s="1">
        <v>1000000000000</v>
      </c>
      <c r="G8" s="1">
        <v>58333333334.5</v>
      </c>
      <c r="H8" s="1"/>
      <c r="I8">
        <f t="shared" si="2"/>
        <v>0.21</v>
      </c>
      <c r="J8" s="1">
        <v>-0.94896993353281101</v>
      </c>
      <c r="K8">
        <f t="shared" si="3"/>
        <v>3.5000000000000001E-3</v>
      </c>
      <c r="L8" s="1">
        <v>-0.507116297435663</v>
      </c>
      <c r="N8" s="1">
        <v>1000000000000</v>
      </c>
    </row>
    <row r="9" spans="1:14" x14ac:dyDescent="0.25">
      <c r="A9">
        <f t="shared" si="0"/>
        <v>1.908E-2</v>
      </c>
      <c r="B9" s="1">
        <v>1000000000000</v>
      </c>
      <c r="C9">
        <f t="shared" si="1"/>
        <v>2.261556E-2</v>
      </c>
      <c r="D9" s="1">
        <v>1000000000000</v>
      </c>
      <c r="E9" s="1"/>
      <c r="F9" s="1">
        <v>1000000000000</v>
      </c>
      <c r="G9" s="1">
        <v>58333333334.5</v>
      </c>
      <c r="H9" s="1"/>
      <c r="I9">
        <f t="shared" si="2"/>
        <v>0.24</v>
      </c>
      <c r="J9" s="1">
        <v>-1.02508521933575</v>
      </c>
      <c r="K9">
        <f t="shared" si="3"/>
        <v>4.0000000000000001E-3</v>
      </c>
      <c r="L9" s="1">
        <v>-0.54775440589208801</v>
      </c>
      <c r="N9" s="1">
        <v>1000000000000</v>
      </c>
    </row>
    <row r="10" spans="1:14" x14ac:dyDescent="0.25">
      <c r="A10">
        <f t="shared" si="0"/>
        <v>2.1729999999999999E-2</v>
      </c>
      <c r="B10" s="1">
        <v>1000000000000</v>
      </c>
      <c r="C10">
        <f t="shared" si="1"/>
        <v>2.5756609999999999E-2</v>
      </c>
      <c r="D10" s="1">
        <v>1000000000000</v>
      </c>
      <c r="E10" s="1"/>
      <c r="F10" s="1">
        <v>1000000000000</v>
      </c>
      <c r="G10" s="1">
        <v>58333333334.5</v>
      </c>
      <c r="H10" s="1"/>
      <c r="I10">
        <f t="shared" si="2"/>
        <v>0.27</v>
      </c>
      <c r="J10" s="1">
        <v>-1.0959546892010801</v>
      </c>
      <c r="K10">
        <f t="shared" si="3"/>
        <v>4.5000000000000005E-3</v>
      </c>
      <c r="L10" s="1">
        <v>-0.585581511984826</v>
      </c>
      <c r="N10" s="1">
        <v>1000000000000</v>
      </c>
    </row>
    <row r="11" spans="1:14" x14ac:dyDescent="0.25">
      <c r="A11">
        <f t="shared" si="0"/>
        <v>2.4379999999999999E-2</v>
      </c>
      <c r="B11" s="1">
        <v>1000000000000</v>
      </c>
      <c r="C11">
        <f t="shared" si="1"/>
        <v>2.8897659999999999E-2</v>
      </c>
      <c r="D11" s="1">
        <v>1000000000000</v>
      </c>
      <c r="E11" s="1"/>
      <c r="F11" s="1">
        <v>1000000000000</v>
      </c>
      <c r="G11" s="1">
        <v>58333333334.5</v>
      </c>
      <c r="H11" s="1"/>
      <c r="I11">
        <f t="shared" si="2"/>
        <v>0.30000000000000004</v>
      </c>
      <c r="J11" s="1">
        <v>-1.1625399336973901</v>
      </c>
      <c r="K11">
        <f t="shared" si="3"/>
        <v>5.000000000000001E-3</v>
      </c>
      <c r="L11" s="1">
        <v>-0.62111167702575998</v>
      </c>
      <c r="N11" s="1">
        <v>1000000000000</v>
      </c>
    </row>
    <row r="12" spans="1:14" x14ac:dyDescent="0.25">
      <c r="A12">
        <f t="shared" si="0"/>
        <v>2.7029999999999998E-2</v>
      </c>
      <c r="B12" s="1">
        <v>1000000000000</v>
      </c>
      <c r="C12">
        <f t="shared" si="1"/>
        <v>3.2038709999999998E-2</v>
      </c>
      <c r="D12" s="1">
        <v>1000000000000</v>
      </c>
      <c r="E12" s="1"/>
      <c r="F12" s="1">
        <v>1000000000000</v>
      </c>
      <c r="G12" s="1">
        <v>58333333334.5</v>
      </c>
      <c r="H12" s="1"/>
      <c r="I12">
        <f t="shared" si="2"/>
        <v>0.33000000000000007</v>
      </c>
      <c r="J12" s="1">
        <v>-1.2255410810646401</v>
      </c>
      <c r="K12">
        <f t="shared" si="3"/>
        <v>5.5000000000000014E-3</v>
      </c>
      <c r="L12" s="1">
        <v>-0.65471863354168103</v>
      </c>
      <c r="N12" s="1">
        <v>1000000000000</v>
      </c>
    </row>
    <row r="13" spans="1:14" x14ac:dyDescent="0.25">
      <c r="A13">
        <f t="shared" si="0"/>
        <v>2.9679999999999998E-2</v>
      </c>
      <c r="B13" s="1">
        <v>1000000000000</v>
      </c>
      <c r="C13">
        <f t="shared" si="1"/>
        <v>3.5179759999999997E-2</v>
      </c>
      <c r="D13" s="1">
        <v>1000000000000</v>
      </c>
      <c r="E13" s="1"/>
      <c r="F13" s="1">
        <v>1000000000000</v>
      </c>
      <c r="G13" s="1">
        <v>58333333334.5</v>
      </c>
      <c r="H13" s="1"/>
      <c r="I13">
        <f t="shared" si="2"/>
        <v>0.3600000000000001</v>
      </c>
      <c r="J13" s="1">
        <v>-1.2854866715708999</v>
      </c>
      <c r="K13">
        <f t="shared" si="3"/>
        <v>6.0000000000000019E-3</v>
      </c>
      <c r="L13" s="1">
        <v>-0.68668522738912496</v>
      </c>
      <c r="N13" s="1">
        <v>1000000000000</v>
      </c>
    </row>
    <row r="14" spans="1:14" x14ac:dyDescent="0.25">
      <c r="A14">
        <f t="shared" si="0"/>
        <v>3.2329999999999998E-2</v>
      </c>
      <c r="B14" s="1">
        <v>1000000000000</v>
      </c>
      <c r="C14">
        <f t="shared" si="1"/>
        <v>3.8320809999999997E-2</v>
      </c>
      <c r="D14" s="1">
        <v>1000000000000</v>
      </c>
      <c r="E14" s="1"/>
      <c r="F14" s="1">
        <v>1000000000000</v>
      </c>
      <c r="G14" s="1">
        <v>58333333334.5</v>
      </c>
      <c r="H14" s="1"/>
      <c r="I14">
        <f t="shared" si="2"/>
        <v>0.39000000000000012</v>
      </c>
      <c r="J14" s="1">
        <v>-1.3427873284290599</v>
      </c>
      <c r="K14">
        <f t="shared" si="3"/>
        <v>6.5000000000000023E-3</v>
      </c>
      <c r="L14" s="1">
        <v>-0.71723075317057405</v>
      </c>
      <c r="N14" s="1">
        <v>1000000000000</v>
      </c>
    </row>
    <row r="15" spans="1:14" x14ac:dyDescent="0.25">
      <c r="A15">
        <f t="shared" si="0"/>
        <v>3.4979999999999997E-2</v>
      </c>
      <c r="B15" s="1">
        <v>1000000000000</v>
      </c>
      <c r="C15">
        <f t="shared" si="1"/>
        <v>4.1461859999999996E-2</v>
      </c>
      <c r="D15" s="1">
        <v>1000000000000</v>
      </c>
      <c r="E15" s="1"/>
      <c r="F15" s="1">
        <v>1000000000000</v>
      </c>
      <c r="G15" s="1">
        <v>58333333334.5</v>
      </c>
      <c r="H15" s="1"/>
      <c r="I15">
        <f t="shared" si="2"/>
        <v>0.42000000000000015</v>
      </c>
      <c r="J15" s="1">
        <v>-1.3977695987243499</v>
      </c>
      <c r="K15">
        <f t="shared" si="3"/>
        <v>7.0000000000000027E-3</v>
      </c>
      <c r="L15" s="1">
        <v>-0.74652988314537605</v>
      </c>
      <c r="N15" s="1">
        <v>1000000000000</v>
      </c>
    </row>
    <row r="16" spans="1:14" x14ac:dyDescent="0.25">
      <c r="A16">
        <f t="shared" si="0"/>
        <v>3.7629999999999997E-2</v>
      </c>
      <c r="B16" s="1">
        <v>1000000000000</v>
      </c>
      <c r="C16">
        <f t="shared" si="1"/>
        <v>4.4602909999999996E-2</v>
      </c>
      <c r="D16" s="1">
        <v>1000000000000</v>
      </c>
      <c r="E16" s="1"/>
      <c r="F16" s="1">
        <v>1000000000000</v>
      </c>
      <c r="G16" s="1">
        <v>58333333334.5</v>
      </c>
      <c r="H16" s="1"/>
      <c r="I16">
        <f t="shared" si="2"/>
        <v>0.45000000000000018</v>
      </c>
      <c r="J16" s="1">
        <v>-1.4506982455781201</v>
      </c>
      <c r="K16">
        <f t="shared" si="3"/>
        <v>7.5000000000000032E-3</v>
      </c>
      <c r="L16" s="1">
        <v>-0.77472406278917105</v>
      </c>
      <c r="N16" s="1">
        <v>1000000000000</v>
      </c>
    </row>
    <row r="17" spans="1:14" x14ac:dyDescent="0.25">
      <c r="A17">
        <f t="shared" si="0"/>
        <v>4.0279999999999996E-2</v>
      </c>
      <c r="B17" s="1">
        <v>1000000000000</v>
      </c>
      <c r="C17">
        <f t="shared" si="1"/>
        <v>4.7743959999999995E-2</v>
      </c>
      <c r="D17" s="1">
        <v>1000000000000</v>
      </c>
      <c r="E17" s="1"/>
      <c r="F17" s="1">
        <v>1000000000000</v>
      </c>
      <c r="G17" s="1">
        <v>58333333334.5</v>
      </c>
      <c r="H17" s="1"/>
      <c r="I17">
        <f t="shared" si="2"/>
        <v>0.4800000000000002</v>
      </c>
      <c r="J17" s="1">
        <v>-1.5017914717643599</v>
      </c>
      <c r="K17">
        <f t="shared" si="3"/>
        <v>8.0000000000000036E-3</v>
      </c>
      <c r="L17" s="1">
        <v>-0.80192996129503702</v>
      </c>
      <c r="N17" s="1">
        <v>1000000000000</v>
      </c>
    </row>
    <row r="18" spans="1:14" x14ac:dyDescent="0.25">
      <c r="A18">
        <f t="shared" si="0"/>
        <v>4.2929999999999996E-2</v>
      </c>
      <c r="B18" s="1">
        <v>1000000000000</v>
      </c>
      <c r="C18">
        <f t="shared" si="1"/>
        <v>5.0885009999999994E-2</v>
      </c>
      <c r="D18" s="1">
        <v>1000000000000</v>
      </c>
      <c r="E18" s="1"/>
      <c r="F18" s="1">
        <v>1000000000000</v>
      </c>
      <c r="G18" s="1">
        <v>58333333334.5</v>
      </c>
      <c r="H18" s="1"/>
      <c r="I18">
        <f t="shared" si="2"/>
        <v>0.51000000000000023</v>
      </c>
      <c r="J18" s="1">
        <v>-1.5512316352459701</v>
      </c>
      <c r="K18">
        <f t="shared" si="3"/>
        <v>8.5000000000000041E-3</v>
      </c>
      <c r="L18" s="1">
        <v>-0.82824506476887805</v>
      </c>
      <c r="N18" s="1">
        <v>1000000000000</v>
      </c>
    </row>
    <row r="19" spans="1:14" x14ac:dyDescent="0.25">
      <c r="A19">
        <f t="shared" si="0"/>
        <v>4.5579999999999996E-2</v>
      </c>
      <c r="B19" s="1">
        <v>1000000000000</v>
      </c>
      <c r="C19">
        <f t="shared" si="1"/>
        <v>5.4026059999999994E-2</v>
      </c>
      <c r="D19" s="1">
        <v>1000000000000</v>
      </c>
      <c r="E19" s="1"/>
      <c r="F19" s="1">
        <v>1000000000000</v>
      </c>
      <c r="G19" s="1">
        <v>58333333334.5</v>
      </c>
      <c r="H19" s="1"/>
      <c r="I19">
        <f t="shared" si="2"/>
        <v>0.54000000000000026</v>
      </c>
      <c r="J19" s="1">
        <v>-1.5991729882222401</v>
      </c>
      <c r="K19">
        <f t="shared" si="3"/>
        <v>9.0000000000000045E-3</v>
      </c>
      <c r="L19" s="1">
        <v>-0.85375179443235505</v>
      </c>
      <c r="N19" s="1">
        <v>1000000000000</v>
      </c>
    </row>
    <row r="20" spans="1:14" x14ac:dyDescent="0.25">
      <c r="A20">
        <f t="shared" si="0"/>
        <v>4.8229999999999995E-2</v>
      </c>
      <c r="B20" s="1">
        <v>1000000000000</v>
      </c>
      <c r="C20">
        <f t="shared" si="1"/>
        <v>5.7167109999999993E-2</v>
      </c>
      <c r="D20" s="1">
        <v>1000000000000</v>
      </c>
      <c r="E20" s="1"/>
      <c r="F20" s="1">
        <v>1000000000000</v>
      </c>
      <c r="G20" s="1">
        <v>58333333334.5</v>
      </c>
      <c r="H20" s="1"/>
      <c r="I20">
        <f t="shared" si="2"/>
        <v>0.57000000000000028</v>
      </c>
      <c r="J20" s="1">
        <v>-1.64574739185618</v>
      </c>
      <c r="K20">
        <f t="shared" si="3"/>
        <v>9.500000000000005E-3</v>
      </c>
      <c r="L20" s="1">
        <v>-0.87852065710395499</v>
      </c>
      <c r="N20" s="1">
        <v>1000000000000</v>
      </c>
    </row>
    <row r="21" spans="1:14" x14ac:dyDescent="0.25">
      <c r="A21">
        <f t="shared" si="0"/>
        <v>5.0879999999999995E-2</v>
      </c>
      <c r="B21" s="1">
        <v>1000000000000</v>
      </c>
      <c r="C21">
        <f t="shared" si="1"/>
        <v>6.0308159999999993E-2</v>
      </c>
      <c r="D21" s="1">
        <v>1000000000000</v>
      </c>
      <c r="E21" s="1"/>
      <c r="F21" s="1">
        <v>1000000000000</v>
      </c>
      <c r="G21" s="1">
        <v>58333333334.5</v>
      </c>
      <c r="H21" s="1"/>
      <c r="I21">
        <f t="shared" si="2"/>
        <v>0.60000000000000031</v>
      </c>
      <c r="J21" s="1">
        <v>-1.6910686185331201</v>
      </c>
      <c r="K21">
        <f t="shared" si="3"/>
        <v>1.0000000000000005E-2</v>
      </c>
      <c r="L21" s="1">
        <v>-0.90261244843802702</v>
      </c>
      <c r="N21" s="1">
        <v>1000000000000</v>
      </c>
    </row>
    <row r="22" spans="1:14" x14ac:dyDescent="0.25">
      <c r="A22">
        <f t="shared" si="0"/>
        <v>5.3529999999999994E-2</v>
      </c>
      <c r="B22" s="1">
        <v>1000000000000</v>
      </c>
      <c r="C22">
        <f t="shared" si="1"/>
        <v>6.3449209999999992E-2</v>
      </c>
      <c r="D22" s="1">
        <v>1000000000000</v>
      </c>
      <c r="E22" s="1"/>
      <c r="F22" s="1">
        <v>1000000000000</v>
      </c>
      <c r="G22" s="1">
        <v>58333333334.5</v>
      </c>
      <c r="H22" s="1"/>
      <c r="I22">
        <f t="shared" si="2"/>
        <v>0.63000000000000034</v>
      </c>
      <c r="J22" s="1">
        <v>-1.7352356462610701</v>
      </c>
      <c r="K22">
        <f t="shared" si="3"/>
        <v>1.0500000000000006E-2</v>
      </c>
      <c r="L22" s="1">
        <v>-0.926080088289292</v>
      </c>
      <c r="N22" s="1">
        <v>1000000000000</v>
      </c>
    </row>
    <row r="23" spans="1:14" x14ac:dyDescent="0.25">
      <c r="A23">
        <f t="shared" si="0"/>
        <v>5.6179999999999994E-2</v>
      </c>
      <c r="B23" s="1">
        <v>1000000000000</v>
      </c>
      <c r="C23">
        <f t="shared" si="1"/>
        <v>6.6590259999999998E-2</v>
      </c>
      <c r="D23" s="1">
        <v>1000000000000</v>
      </c>
      <c r="E23" s="1"/>
      <c r="F23" s="1">
        <v>1000000000000</v>
      </c>
      <c r="G23" s="1">
        <v>58333333334.5</v>
      </c>
      <c r="H23" s="1"/>
      <c r="I23">
        <f t="shared" si="2"/>
        <v>0.66000000000000036</v>
      </c>
      <c r="J23" s="1">
        <v>-1.77833521958803</v>
      </c>
      <c r="K23">
        <f t="shared" si="3"/>
        <v>1.1000000000000006E-2</v>
      </c>
      <c r="L23" s="1">
        <v>-0.94896993353281101</v>
      </c>
      <c r="N23" s="1">
        <v>1000000000000</v>
      </c>
    </row>
    <row r="24" spans="1:14" x14ac:dyDescent="0.25">
      <c r="A24">
        <f t="shared" si="0"/>
        <v>5.8829999999999993E-2</v>
      </c>
      <c r="B24" s="1">
        <v>1000000000000</v>
      </c>
      <c r="C24">
        <f t="shared" si="1"/>
        <v>6.9731310000000005E-2</v>
      </c>
      <c r="D24" s="1">
        <v>1000000000000</v>
      </c>
      <c r="E24" s="1"/>
      <c r="F24" s="1">
        <v>1000000000000</v>
      </c>
      <c r="G24" s="1">
        <v>58333333334.5</v>
      </c>
      <c r="H24" s="1"/>
      <c r="I24">
        <f t="shared" si="2"/>
        <v>0.69000000000000039</v>
      </c>
      <c r="J24" s="1">
        <v>-1.8204438672760499</v>
      </c>
      <c r="K24">
        <f t="shared" si="3"/>
        <v>1.1500000000000007E-2</v>
      </c>
      <c r="L24" s="1">
        <v>-0.97132289530106797</v>
      </c>
      <c r="N24" s="1">
        <v>1000000000000</v>
      </c>
    </row>
    <row r="25" spans="1:14" x14ac:dyDescent="0.25">
      <c r="A25">
        <f t="shared" si="0"/>
        <v>6.1479999999999993E-2</v>
      </c>
      <c r="B25" s="1">
        <v>1000000000000</v>
      </c>
      <c r="C25">
        <f t="shared" si="1"/>
        <v>7.2872360000000011E-2</v>
      </c>
      <c r="D25" s="1">
        <v>1000000000000</v>
      </c>
      <c r="E25" s="1"/>
      <c r="F25" s="1">
        <v>1000000000000</v>
      </c>
      <c r="G25" s="1">
        <v>58333333334.5</v>
      </c>
      <c r="H25" s="1"/>
      <c r="I25">
        <f t="shared" si="2"/>
        <v>0.72000000000000042</v>
      </c>
      <c r="J25" s="1">
        <v>-1.8616295112711001</v>
      </c>
      <c r="K25">
        <f t="shared" si="3"/>
        <v>1.2000000000000007E-2</v>
      </c>
      <c r="L25" s="1">
        <v>-0.99317528176876302</v>
      </c>
      <c r="N25" s="1">
        <v>1000000000000</v>
      </c>
    </row>
    <row r="26" spans="1:14" x14ac:dyDescent="0.25">
      <c r="A26">
        <f t="shared" si="0"/>
        <v>6.4129999999999993E-2</v>
      </c>
      <c r="B26" s="1">
        <v>1000000000000</v>
      </c>
      <c r="C26">
        <f t="shared" si="1"/>
        <v>7.6013410000000017E-2</v>
      </c>
      <c r="D26" s="1">
        <v>1000000000000</v>
      </c>
      <c r="E26" s="1"/>
      <c r="F26" s="1">
        <v>1000000000000</v>
      </c>
      <c r="G26" s="1">
        <v>58333333334.5</v>
      </c>
      <c r="H26" s="1"/>
      <c r="I26">
        <f t="shared" si="2"/>
        <v>0.75000000000000044</v>
      </c>
      <c r="J26" s="1">
        <v>-1.90195276381779</v>
      </c>
      <c r="K26">
        <f t="shared" si="3"/>
        <v>1.2500000000000008E-2</v>
      </c>
      <c r="L26" s="1">
        <v>-1.01455948608974</v>
      </c>
      <c r="N26" s="1">
        <v>1000000000000</v>
      </c>
    </row>
    <row r="27" spans="1:14" x14ac:dyDescent="0.25">
      <c r="A27">
        <f t="shared" si="0"/>
        <v>6.6779999999999992E-2</v>
      </c>
      <c r="B27" s="1">
        <v>1000000000000</v>
      </c>
      <c r="C27">
        <f t="shared" si="1"/>
        <v>7.9154460000000024E-2</v>
      </c>
      <c r="D27" s="1">
        <v>1000000000000</v>
      </c>
      <c r="E27" s="1"/>
      <c r="F27" s="1">
        <v>1000000000000</v>
      </c>
      <c r="G27" s="1">
        <v>58333333334.5</v>
      </c>
      <c r="H27" s="1"/>
      <c r="I27">
        <f t="shared" si="2"/>
        <v>0.78000000000000047</v>
      </c>
      <c r="J27" s="1">
        <v>-1.94146798356026</v>
      </c>
      <c r="K27">
        <f t="shared" si="3"/>
        <v>1.3000000000000008E-2</v>
      </c>
      <c r="L27" s="1">
        <v>-1.0355045689257301</v>
      </c>
      <c r="N27" s="1">
        <v>1000000000000</v>
      </c>
    </row>
    <row r="28" spans="1:14" x14ac:dyDescent="0.25">
      <c r="A28">
        <f t="shared" si="0"/>
        <v>6.9429999999999992E-2</v>
      </c>
      <c r="B28" s="1">
        <v>1000000000000</v>
      </c>
      <c r="C28">
        <f t="shared" si="1"/>
        <v>8.229551000000003E-2</v>
      </c>
      <c r="D28" s="1">
        <v>1000000000000</v>
      </c>
      <c r="E28" s="1"/>
      <c r="F28" s="1">
        <v>1000000000000</v>
      </c>
      <c r="G28" s="1">
        <v>58333333334.5</v>
      </c>
      <c r="H28" s="1"/>
      <c r="I28">
        <f t="shared" si="2"/>
        <v>0.8100000000000005</v>
      </c>
      <c r="J28" s="1">
        <v>-1.9802241432029599</v>
      </c>
      <c r="K28">
        <f t="shared" si="3"/>
        <v>1.3500000000000009E-2</v>
      </c>
      <c r="L28" s="1">
        <v>-1.0560367033384099</v>
      </c>
      <c r="N28" s="1">
        <v>1000000000000</v>
      </c>
    </row>
    <row r="29" spans="1:14" x14ac:dyDescent="0.25">
      <c r="A29">
        <f t="shared" si="0"/>
        <v>7.2079999999999991E-2</v>
      </c>
      <c r="B29" s="1">
        <v>1000000000000</v>
      </c>
      <c r="C29">
        <f t="shared" si="1"/>
        <v>8.5436560000000036E-2</v>
      </c>
      <c r="D29" s="1">
        <v>1000000000000</v>
      </c>
      <c r="E29" s="1"/>
      <c r="F29" s="1">
        <v>1000000000000</v>
      </c>
      <c r="G29" s="1">
        <v>58333333334.5</v>
      </c>
      <c r="H29" s="1"/>
      <c r="I29">
        <f t="shared" si="2"/>
        <v>0.84000000000000052</v>
      </c>
      <c r="J29" s="1">
        <v>-2.0182655482663301</v>
      </c>
      <c r="K29">
        <f t="shared" si="3"/>
        <v>1.4000000000000009E-2</v>
      </c>
      <c r="L29" s="1">
        <v>-1.07617957484448</v>
      </c>
      <c r="N29" s="1">
        <v>1000000000000</v>
      </c>
    </row>
    <row r="30" spans="1:14" x14ac:dyDescent="0.25">
      <c r="A30">
        <f t="shared" si="0"/>
        <v>7.4729999999999991E-2</v>
      </c>
      <c r="B30" s="1">
        <v>1000000000000</v>
      </c>
      <c r="C30">
        <f t="shared" si="1"/>
        <v>8.8577610000000043E-2</v>
      </c>
      <c r="D30" s="1">
        <v>1000000000000</v>
      </c>
      <c r="E30" s="1"/>
      <c r="F30" s="1">
        <v>1000000000000</v>
      </c>
      <c r="G30" s="1">
        <v>58333333334.5</v>
      </c>
      <c r="H30" s="1"/>
      <c r="I30">
        <f t="shared" si="2"/>
        <v>0.87000000000000055</v>
      </c>
      <c r="J30" s="1">
        <v>-2.0556324370286201</v>
      </c>
      <c r="K30">
        <f t="shared" si="3"/>
        <v>1.4500000000000009E-2</v>
      </c>
      <c r="L30" s="1">
        <v>-1.0959546892010801</v>
      </c>
      <c r="N30" s="1">
        <v>1000000000000</v>
      </c>
    </row>
    <row r="31" spans="1:14" x14ac:dyDescent="0.25">
      <c r="A31">
        <f t="shared" si="0"/>
        <v>7.737999999999999E-2</v>
      </c>
      <c r="B31" s="1">
        <v>1000000000000</v>
      </c>
      <c r="C31">
        <f t="shared" si="1"/>
        <v>9.1718660000000049E-2</v>
      </c>
      <c r="D31" s="1">
        <v>1000000000000</v>
      </c>
      <c r="E31" s="1"/>
      <c r="F31" s="1">
        <v>1000000000000</v>
      </c>
      <c r="G31" s="1">
        <v>58333333334.5</v>
      </c>
      <c r="H31" s="1"/>
      <c r="I31">
        <f t="shared" si="2"/>
        <v>0.90000000000000058</v>
      </c>
      <c r="J31" s="1">
        <v>-2.09236148481176</v>
      </c>
      <c r="K31">
        <f t="shared" si="3"/>
        <v>1.500000000000001E-2</v>
      </c>
      <c r="L31" s="1">
        <v>-1.1153816514027499</v>
      </c>
      <c r="N31" s="1">
        <v>1000000000000</v>
      </c>
    </row>
    <row r="32" spans="1:14" x14ac:dyDescent="0.25">
      <c r="A32">
        <f t="shared" si="0"/>
        <v>8.002999999999999E-2</v>
      </c>
      <c r="B32" s="1">
        <v>1000000000000</v>
      </c>
      <c r="C32">
        <f t="shared" si="1"/>
        <v>9.4859710000000055E-2</v>
      </c>
      <c r="D32" s="1">
        <v>1000000000000</v>
      </c>
      <c r="E32" s="1"/>
      <c r="F32" s="1">
        <v>1000000000000</v>
      </c>
      <c r="G32" s="1">
        <v>58333333334.5</v>
      </c>
      <c r="H32" s="1"/>
      <c r="I32">
        <f t="shared" si="2"/>
        <v>0.9300000000000006</v>
      </c>
      <c r="J32" s="1">
        <v>-2.1284862306170802</v>
      </c>
      <c r="K32">
        <f t="shared" si="3"/>
        <v>1.550000000000001E-2</v>
      </c>
      <c r="L32" s="1">
        <v>-1.1344783895178501</v>
      </c>
      <c r="N32" s="1">
        <v>1000000000000</v>
      </c>
    </row>
    <row r="33" spans="1:14" x14ac:dyDescent="0.25">
      <c r="A33">
        <f t="shared" si="0"/>
        <v>8.267999999999999E-2</v>
      </c>
      <c r="B33" s="1">
        <v>1000000000000</v>
      </c>
      <c r="C33">
        <f t="shared" si="1"/>
        <v>9.8000760000000062E-2</v>
      </c>
      <c r="D33" s="1">
        <v>1000000000000</v>
      </c>
      <c r="E33" s="1"/>
      <c r="F33" s="1">
        <v>1000000000000</v>
      </c>
      <c r="G33" s="1">
        <v>58333333334.5</v>
      </c>
      <c r="H33" s="1"/>
      <c r="I33">
        <f t="shared" si="2"/>
        <v>0.96000000000000063</v>
      </c>
      <c r="J33" s="1">
        <v>-2.16403744024278</v>
      </c>
      <c r="K33">
        <f t="shared" si="3"/>
        <v>1.6000000000000011E-2</v>
      </c>
      <c r="L33" s="1">
        <v>-1.15326134696553</v>
      </c>
      <c r="N33" s="1">
        <v>1000000000000</v>
      </c>
    </row>
    <row r="34" spans="1:14" x14ac:dyDescent="0.25">
      <c r="A34">
        <f t="shared" si="0"/>
        <v>8.5329999999999989E-2</v>
      </c>
      <c r="B34" s="1">
        <v>1000000000000</v>
      </c>
      <c r="C34">
        <f t="shared" si="1"/>
        <v>0.10114181000000007</v>
      </c>
      <c r="D34" s="1">
        <v>1000000000000</v>
      </c>
      <c r="E34" s="1"/>
      <c r="F34" s="1">
        <v>1000000000000</v>
      </c>
      <c r="G34" s="1">
        <v>58333333334.5</v>
      </c>
      <c r="H34" s="1"/>
      <c r="I34">
        <f t="shared" si="2"/>
        <v>0.99000000000000066</v>
      </c>
      <c r="J34" s="1">
        <v>-2.19904341707268</v>
      </c>
      <c r="K34">
        <f t="shared" si="3"/>
        <v>1.6500000000000011E-2</v>
      </c>
      <c r="L34" s="1">
        <v>-1.1717456539895199</v>
      </c>
      <c r="N34" s="1">
        <v>1000000000000</v>
      </c>
    </row>
    <row r="35" spans="1:14" x14ac:dyDescent="0.25">
      <c r="A35">
        <f t="shared" si="0"/>
        <v>8.7979999999999989E-2</v>
      </c>
      <c r="B35" s="1">
        <v>1000000000000</v>
      </c>
      <c r="C35">
        <f t="shared" si="1"/>
        <v>0.10428286000000007</v>
      </c>
      <c r="D35" s="1">
        <v>1000000000000</v>
      </c>
      <c r="E35" s="1"/>
      <c r="F35" s="1">
        <v>1000000000000</v>
      </c>
      <c r="G35" s="1">
        <v>58333333334.5</v>
      </c>
      <c r="H35" s="1"/>
      <c r="I35">
        <f t="shared" si="2"/>
        <v>1.0200000000000007</v>
      </c>
      <c r="J35" s="1">
        <v>-2.2335302694682002</v>
      </c>
      <c r="K35">
        <f t="shared" si="3"/>
        <v>1.7000000000000012E-2</v>
      </c>
      <c r="L35" s="1">
        <v>-1.1899452648295299</v>
      </c>
      <c r="N35" s="1">
        <v>1000000000000</v>
      </c>
    </row>
    <row r="36" spans="1:14" x14ac:dyDescent="0.25">
      <c r="A36">
        <f t="shared" si="0"/>
        <v>9.0629999999999988E-2</v>
      </c>
      <c r="B36" s="1">
        <v>1000000000000</v>
      </c>
      <c r="C36">
        <f t="shared" si="1"/>
        <v>0.10742391000000008</v>
      </c>
      <c r="D36" s="1">
        <v>1000000000000</v>
      </c>
      <c r="E36" s="1"/>
      <c r="F36" s="1">
        <v>1000000000000</v>
      </c>
      <c r="G36" s="1">
        <v>58333333334.5</v>
      </c>
      <c r="H36" s="1"/>
      <c r="I36">
        <f t="shared" si="2"/>
        <v>1.0500000000000007</v>
      </c>
      <c r="J36" s="1">
        <v>-2.2675221419476799</v>
      </c>
      <c r="K36">
        <f t="shared" si="3"/>
        <v>1.7500000000000012E-2</v>
      </c>
      <c r="L36" s="1">
        <v>-1.2078730863468901</v>
      </c>
      <c r="N36" s="1">
        <v>1000000000000</v>
      </c>
    </row>
    <row r="37" spans="1:14" x14ac:dyDescent="0.25">
      <c r="A37">
        <f t="shared" si="0"/>
        <v>9.3279999999999988E-2</v>
      </c>
      <c r="B37" s="1">
        <v>1000000000000</v>
      </c>
      <c r="C37">
        <f t="shared" si="1"/>
        <v>0.11056496000000009</v>
      </c>
      <c r="D37" s="1">
        <v>1000000000000</v>
      </c>
      <c r="E37" s="1"/>
      <c r="F37" s="1">
        <v>1000000000000</v>
      </c>
      <c r="G37" s="1">
        <v>58333333334.5</v>
      </c>
      <c r="H37" s="1"/>
      <c r="I37">
        <f t="shared" si="2"/>
        <v>1.0800000000000007</v>
      </c>
      <c r="J37" s="1">
        <v>-2.3010414159727599</v>
      </c>
      <c r="K37">
        <f t="shared" si="3"/>
        <v>1.8000000000000013E-2</v>
      </c>
      <c r="L37" s="1">
        <v>-1.2255410810646401</v>
      </c>
      <c r="N37" s="1">
        <v>1000000000000</v>
      </c>
    </row>
    <row r="38" spans="1:14" x14ac:dyDescent="0.25">
      <c r="A38">
        <f t="shared" si="0"/>
        <v>9.5929999999999988E-2</v>
      </c>
      <c r="B38" s="1">
        <v>1000000000000</v>
      </c>
      <c r="C38">
        <f t="shared" si="1"/>
        <v>0.11370601000000009</v>
      </c>
      <c r="D38" s="1">
        <v>4020.5477382048998</v>
      </c>
      <c r="E38" s="1"/>
      <c r="F38" s="1">
        <v>1000000000000</v>
      </c>
      <c r="G38" s="1">
        <v>10.007236128028801</v>
      </c>
      <c r="H38" s="1"/>
      <c r="I38">
        <f t="shared" si="2"/>
        <v>1.1100000000000008</v>
      </c>
      <c r="J38" s="1">
        <v>-2.3341088850871601</v>
      </c>
      <c r="K38">
        <f t="shared" si="3"/>
        <v>1.8500000000000013E-2</v>
      </c>
      <c r="L38" s="1">
        <v>-1.2429603640217599</v>
      </c>
      <c r="N38" s="1">
        <v>171.46353880819399</v>
      </c>
    </row>
    <row r="39" spans="1:14" x14ac:dyDescent="0.25">
      <c r="A39">
        <f t="shared" si="0"/>
        <v>9.8579999999999987E-2</v>
      </c>
      <c r="B39" s="1">
        <v>1000000000000</v>
      </c>
      <c r="C39">
        <f t="shared" si="1"/>
        <v>0.1168470600000001</v>
      </c>
      <c r="D39" s="1">
        <v>3967.0041357998998</v>
      </c>
      <c r="E39" s="1"/>
      <c r="F39" s="1">
        <v>1000000000000</v>
      </c>
      <c r="G39" s="1">
        <v>9.9812719515035102</v>
      </c>
      <c r="H39" s="1"/>
      <c r="I39">
        <f t="shared" si="2"/>
        <v>1.1400000000000008</v>
      </c>
      <c r="J39" s="1">
        <v>-2.3667439083019799</v>
      </c>
      <c r="K39">
        <f t="shared" si="3"/>
        <v>1.9000000000000013E-2</v>
      </c>
      <c r="L39" s="1">
        <v>-1.26014128332372</v>
      </c>
      <c r="N39" s="1">
        <v>170.800208642874</v>
      </c>
    </row>
    <row r="40" spans="1:14" x14ac:dyDescent="0.25">
      <c r="A40">
        <f t="shared" si="0"/>
        <v>0.10122999999999999</v>
      </c>
      <c r="B40" s="1">
        <v>4349.9283070894498</v>
      </c>
      <c r="C40">
        <f t="shared" si="1"/>
        <v>0.11998811000000011</v>
      </c>
      <c r="D40" s="1">
        <v>3889.00069526077</v>
      </c>
      <c r="E40" s="1"/>
      <c r="F40" s="1">
        <v>174.13587161020999</v>
      </c>
      <c r="G40" s="1">
        <v>9.9426333291587401</v>
      </c>
      <c r="H40" s="1"/>
      <c r="I40">
        <f t="shared" si="2"/>
        <v>1.1700000000000008</v>
      </c>
      <c r="J40" s="1">
        <v>-2.3989645449414798</v>
      </c>
      <c r="K40">
        <f t="shared" si="3"/>
        <v>1.9500000000000014E-2</v>
      </c>
      <c r="L40" s="1">
        <v>-1.2770934914788701</v>
      </c>
      <c r="N40" s="1">
        <v>170.13865132705499</v>
      </c>
    </row>
    <row r="41" spans="1:14" x14ac:dyDescent="0.25">
      <c r="A41">
        <f t="shared" si="0"/>
        <v>0.10387999999999999</v>
      </c>
      <c r="B41" s="1">
        <v>4276.6479378049198</v>
      </c>
      <c r="C41">
        <f t="shared" si="1"/>
        <v>0.12312916000000011</v>
      </c>
      <c r="D41" s="1">
        <v>3813.0913471969002</v>
      </c>
      <c r="E41" s="1"/>
      <c r="F41" s="1">
        <v>173.58335543490699</v>
      </c>
      <c r="G41" s="1">
        <v>9.90409804679995</v>
      </c>
      <c r="H41" s="1"/>
      <c r="I41">
        <f t="shared" si="2"/>
        <v>1.2000000000000008</v>
      </c>
      <c r="J41" s="1">
        <v>-2.4307876736166301</v>
      </c>
      <c r="K41">
        <f t="shared" si="3"/>
        <v>2.0000000000000014E-2</v>
      </c>
      <c r="L41" s="1">
        <v>-1.2938260110522199</v>
      </c>
      <c r="N41" s="1">
        <v>169.47886443715001</v>
      </c>
    </row>
    <row r="42" spans="1:14" x14ac:dyDescent="0.25">
      <c r="A42">
        <f t="shared" si="0"/>
        <v>0.10652999999999999</v>
      </c>
      <c r="B42" s="1">
        <v>4205.1090998059899</v>
      </c>
      <c r="C42">
        <f t="shared" si="1"/>
        <v>0.1262702100000001</v>
      </c>
      <c r="D42" s="1">
        <v>3721.1593208745999</v>
      </c>
      <c r="E42" s="1"/>
      <c r="F42" s="1">
        <v>173.032049731803</v>
      </c>
      <c r="G42" s="1">
        <v>9.8561424151028305</v>
      </c>
      <c r="H42" s="1"/>
      <c r="I42">
        <f t="shared" si="2"/>
        <v>1.2300000000000009</v>
      </c>
      <c r="J42" s="1">
        <v>-2.4622290975519499</v>
      </c>
      <c r="K42">
        <f t="shared" si="3"/>
        <v>2.0500000000000015E-2</v>
      </c>
      <c r="L42" s="1">
        <v>-1.31034728871096</v>
      </c>
      <c r="N42" s="1">
        <v>168.83394799314701</v>
      </c>
    </row>
    <row r="43" spans="1:14" x14ac:dyDescent="0.25">
      <c r="A43">
        <f t="shared" si="0"/>
        <v>0.10917999999999999</v>
      </c>
      <c r="B43" s="1">
        <v>4135.2486329069698</v>
      </c>
      <c r="C43">
        <f t="shared" si="1"/>
        <v>0.12941126000000011</v>
      </c>
      <c r="D43" s="1">
        <v>3651.2568568479001</v>
      </c>
      <c r="E43" s="1"/>
      <c r="F43" s="1">
        <v>172.48195314491699</v>
      </c>
      <c r="G43" s="1">
        <v>9.8187045207415498</v>
      </c>
      <c r="H43" s="1"/>
      <c r="I43">
        <f t="shared" si="2"/>
        <v>1.2600000000000009</v>
      </c>
      <c r="J43" s="1">
        <v>-2.49330363813139</v>
      </c>
      <c r="K43">
        <f t="shared" si="3"/>
        <v>2.1000000000000015E-2</v>
      </c>
      <c r="L43" s="1">
        <v>-1.3266652472627201</v>
      </c>
      <c r="N43" s="1">
        <v>168.19249270356499</v>
      </c>
    </row>
    <row r="44" spans="1:14" x14ac:dyDescent="0.25">
      <c r="A44">
        <f t="shared" si="0"/>
        <v>0.11182999999999998</v>
      </c>
      <c r="B44" s="1">
        <v>4067.0067187425998</v>
      </c>
      <c r="C44">
        <f t="shared" si="1"/>
        <v>0.13255231000000012</v>
      </c>
      <c r="D44" s="1">
        <v>3583.11548105972</v>
      </c>
      <c r="E44" s="1"/>
      <c r="F44" s="1">
        <v>171.93306431826699</v>
      </c>
      <c r="G44" s="1">
        <v>9.7813649192373102</v>
      </c>
      <c r="H44" s="1"/>
      <c r="I44">
        <f t="shared" si="2"/>
        <v>1.2900000000000009</v>
      </c>
      <c r="J44" s="1">
        <v>-2.5240252182348</v>
      </c>
      <c r="K44">
        <f t="shared" si="3"/>
        <v>2.1500000000000016E-2</v>
      </c>
      <c r="L44" s="1">
        <v>-1.3427873284290599</v>
      </c>
      <c r="N44" s="1">
        <v>167.55272198166901</v>
      </c>
    </row>
    <row r="45" spans="1:14" x14ac:dyDescent="0.25">
      <c r="A45">
        <f t="shared" si="0"/>
        <v>0.11447999999999998</v>
      </c>
      <c r="B45" s="1">
        <v>4000.3266634467</v>
      </c>
      <c r="C45">
        <f t="shared" si="1"/>
        <v>0.13569336000000012</v>
      </c>
      <c r="D45" s="1">
        <v>3516.6711011139801</v>
      </c>
      <c r="E45" s="1"/>
      <c r="F45" s="1">
        <v>171.385381895873</v>
      </c>
      <c r="G45" s="1">
        <v>9.7441234785467596</v>
      </c>
      <c r="H45" s="1"/>
      <c r="I45">
        <f t="shared" si="2"/>
        <v>1.320000000000001</v>
      </c>
      <c r="J45" s="1">
        <v>-2.5544069366947202</v>
      </c>
      <c r="K45">
        <f t="shared" si="3"/>
        <v>2.2000000000000016E-2</v>
      </c>
      <c r="L45" s="1">
        <v>-1.35872053401044</v>
      </c>
      <c r="N45" s="1">
        <v>166.91463356385901</v>
      </c>
    </row>
    <row r="46" spans="1:14" x14ac:dyDescent="0.25">
      <c r="A46">
        <f t="shared" si="0"/>
        <v>0.11712999999999998</v>
      </c>
      <c r="B46" s="1">
        <v>3935.1546956239199</v>
      </c>
      <c r="C46">
        <f t="shared" si="1"/>
        <v>0.13883441000000013</v>
      </c>
      <c r="D46" s="1">
        <v>3451.8631094812199</v>
      </c>
      <c r="E46" s="1"/>
      <c r="F46" s="1">
        <v>170.83890452175399</v>
      </c>
      <c r="G46" s="1">
        <v>9.7069800666264996</v>
      </c>
      <c r="H46" s="1"/>
      <c r="I46">
        <f t="shared" si="2"/>
        <v>1.350000000000001</v>
      </c>
      <c r="J46" s="1">
        <v>-2.5844611350032398</v>
      </c>
      <c r="K46">
        <f t="shared" si="3"/>
        <v>2.2500000000000017E-2</v>
      </c>
      <c r="L46" s="1">
        <v>-1.3744714609392901</v>
      </c>
      <c r="N46" s="1">
        <v>166.27822518653201</v>
      </c>
    </row>
    <row r="47" spans="1:14" x14ac:dyDescent="0.25">
      <c r="A47">
        <f t="shared" si="0"/>
        <v>0.11977999999999998</v>
      </c>
      <c r="B47" s="1">
        <v>3871.4397785105698</v>
      </c>
      <c r="C47">
        <f t="shared" si="1"/>
        <v>0.14197546000000014</v>
      </c>
      <c r="D47" s="1">
        <v>3388.6341339144701</v>
      </c>
      <c r="E47" s="1"/>
      <c r="F47" s="1">
        <v>170.293630839928</v>
      </c>
      <c r="G47" s="1">
        <v>9.6699345514329895</v>
      </c>
      <c r="H47" s="1"/>
      <c r="I47">
        <f t="shared" si="2"/>
        <v>1.380000000000001</v>
      </c>
      <c r="J47" s="1">
        <v>-2.6141994572325502</v>
      </c>
      <c r="K47">
        <f t="shared" si="3"/>
        <v>2.3000000000000017E-2</v>
      </c>
      <c r="L47" s="1">
        <v>-1.3900463329597199</v>
      </c>
      <c r="N47" s="1">
        <v>165.643494586088</v>
      </c>
    </row>
    <row r="48" spans="1:14" x14ac:dyDescent="0.25">
      <c r="A48">
        <f t="shared" si="0"/>
        <v>0.12242999999999998</v>
      </c>
      <c r="B48" s="1">
        <v>3809.13343530046</v>
      </c>
      <c r="C48">
        <f t="shared" si="1"/>
        <v>0.14511651000000014</v>
      </c>
      <c r="D48" s="1">
        <v>3326.92980805561</v>
      </c>
      <c r="E48" s="1"/>
      <c r="F48" s="1">
        <v>169.749559494414</v>
      </c>
      <c r="G48" s="1">
        <v>9.6329868009229394</v>
      </c>
      <c r="H48" s="1"/>
      <c r="I48">
        <f t="shared" si="2"/>
        <v>1.410000000000001</v>
      </c>
      <c r="J48" s="1">
        <v>-2.64363290399444</v>
      </c>
      <c r="K48">
        <f t="shared" si="3"/>
        <v>2.3500000000000017E-2</v>
      </c>
      <c r="L48" s="1">
        <v>-1.4054510304080099</v>
      </c>
      <c r="N48" s="1">
        <v>165.01043949892599</v>
      </c>
    </row>
    <row r="49" spans="1:14" x14ac:dyDescent="0.25">
      <c r="A49">
        <f t="shared" si="0"/>
        <v>0.12508</v>
      </c>
      <c r="B49" s="1">
        <v>3748.1895866865798</v>
      </c>
      <c r="C49">
        <f t="shared" si="1"/>
        <v>0.14825756000000015</v>
      </c>
      <c r="D49" s="1">
        <v>3266.6985605285599</v>
      </c>
      <c r="E49" s="1"/>
      <c r="F49" s="1">
        <v>169.20668912923199</v>
      </c>
      <c r="G49" s="1">
        <v>9.5961366830529897</v>
      </c>
      <c r="H49" s="1"/>
      <c r="I49">
        <f t="shared" si="2"/>
        <v>1.4400000000000011</v>
      </c>
      <c r="J49" s="1">
        <v>-2.6727718811479901</v>
      </c>
      <c r="K49">
        <f t="shared" si="3"/>
        <v>2.4000000000000018E-2</v>
      </c>
      <c r="L49" s="1">
        <v>-1.4206911152089501</v>
      </c>
      <c r="N49" s="1">
        <v>164.37905766144399</v>
      </c>
    </row>
    <row r="50" spans="1:14" x14ac:dyDescent="0.25">
      <c r="A50">
        <f t="shared" si="0"/>
        <v>0.12773000000000001</v>
      </c>
      <c r="B50" s="1">
        <v>3688.5643997381499</v>
      </c>
      <c r="C50">
        <f t="shared" si="1"/>
        <v>0.15139861000000016</v>
      </c>
      <c r="D50" s="1">
        <v>3207.8914209608702</v>
      </c>
      <c r="E50" s="1"/>
      <c r="F50" s="1">
        <v>168.66501838839901</v>
      </c>
      <c r="G50" s="1">
        <v>9.5593840657795894</v>
      </c>
      <c r="H50" s="1"/>
      <c r="I50">
        <f t="shared" si="2"/>
        <v>1.4700000000000011</v>
      </c>
      <c r="J50" s="1">
        <v>-2.7016262438667802</v>
      </c>
      <c r="K50">
        <f t="shared" si="3"/>
        <v>2.4500000000000018E-2</v>
      </c>
      <c r="L50" s="1">
        <v>-1.4357718553874499</v>
      </c>
      <c r="N50" s="1">
        <v>163.74934681004001</v>
      </c>
    </row>
    <row r="51" spans="1:14" x14ac:dyDescent="0.25">
      <c r="A51">
        <f t="shared" si="0"/>
        <v>0.13038000000000002</v>
      </c>
      <c r="B51" s="1">
        <v>3630.2161472969501</v>
      </c>
      <c r="C51">
        <f t="shared" si="1"/>
        <v>0.15453966000000016</v>
      </c>
      <c r="D51" s="1">
        <v>3150.4618415091199</v>
      </c>
      <c r="E51" s="1"/>
      <c r="F51" s="1">
        <v>168.12454591593601</v>
      </c>
      <c r="G51" s="1">
        <v>9.5227288170594999</v>
      </c>
      <c r="H51" s="1"/>
      <c r="I51">
        <f t="shared" si="2"/>
        <v>1.5000000000000011</v>
      </c>
      <c r="J51" s="1">
        <v>-2.73020533659508</v>
      </c>
      <c r="K51">
        <f t="shared" si="3"/>
        <v>2.5000000000000019E-2</v>
      </c>
      <c r="L51" s="1">
        <v>-1.4506982455781201</v>
      </c>
      <c r="N51" s="1">
        <v>163.12130468111599</v>
      </c>
    </row>
    <row r="52" spans="1:14" x14ac:dyDescent="0.25">
      <c r="A52">
        <f t="shared" si="0"/>
        <v>0.13303000000000004</v>
      </c>
      <c r="B52" s="1">
        <v>3573.10507713588</v>
      </c>
      <c r="C52">
        <f t="shared" si="1"/>
        <v>0.15768071000000017</v>
      </c>
      <c r="D52" s="1">
        <v>3094.3655325845298</v>
      </c>
      <c r="E52" s="1"/>
      <c r="F52" s="1">
        <v>167.58527035586101</v>
      </c>
      <c r="G52" s="1">
        <v>9.4861708048491291</v>
      </c>
      <c r="H52" s="1"/>
      <c r="I52">
        <f t="shared" si="2"/>
        <v>1.5300000000000011</v>
      </c>
      <c r="J52" s="1">
        <v>-2.7585180293520399</v>
      </c>
      <c r="K52">
        <f t="shared" si="3"/>
        <v>2.5500000000000019E-2</v>
      </c>
      <c r="L52" s="1">
        <v>-1.46547502709348</v>
      </c>
      <c r="N52" s="1">
        <v>162.494929011067</v>
      </c>
    </row>
    <row r="53" spans="1:14" x14ac:dyDescent="0.25">
      <c r="A53">
        <f t="shared" si="0"/>
        <v>0.13568000000000005</v>
      </c>
      <c r="B53" s="1">
        <v>3517.1932901779401</v>
      </c>
      <c r="C53">
        <f t="shared" si="1"/>
        <v>0.16082176000000017</v>
      </c>
      <c r="D53" s="1">
        <v>3039.5603115877202</v>
      </c>
      <c r="E53" s="1"/>
      <c r="F53" s="1">
        <v>167.04719035219301</v>
      </c>
      <c r="G53" s="1">
        <v>9.4497098971052793</v>
      </c>
      <c r="H53" s="1"/>
      <c r="I53">
        <f t="shared" si="2"/>
        <v>1.5600000000000012</v>
      </c>
      <c r="J53" s="1">
        <v>-2.78657275078386</v>
      </c>
      <c r="K53">
        <f t="shared" si="3"/>
        <v>2.600000000000002E-2</v>
      </c>
      <c r="L53" s="1">
        <v>-1.48010670529981</v>
      </c>
      <c r="N53" s="1">
        <v>161.87021753629301</v>
      </c>
    </row>
    <row r="54" spans="1:14" x14ac:dyDescent="0.25">
      <c r="A54">
        <f t="shared" si="0"/>
        <v>0.13833000000000006</v>
      </c>
      <c r="B54" s="1">
        <v>3462.4446271247498</v>
      </c>
      <c r="C54">
        <f t="shared" si="1"/>
        <v>0.16396281000000018</v>
      </c>
      <c r="D54" s="1">
        <v>2986.00596355988</v>
      </c>
      <c r="E54" s="1"/>
      <c r="F54" s="1">
        <v>166.51030454894999</v>
      </c>
      <c r="G54" s="1">
        <v>9.4133459617843798</v>
      </c>
      <c r="H54" s="1"/>
      <c r="I54">
        <f t="shared" si="2"/>
        <v>1.5900000000000012</v>
      </c>
      <c r="J54" s="1">
        <v>-2.81437751831302</v>
      </c>
      <c r="K54">
        <f t="shared" si="3"/>
        <v>2.650000000000002E-2</v>
      </c>
      <c r="L54" s="1">
        <v>-1.4945975655499499</v>
      </c>
      <c r="N54" s="1">
        <v>161.24716799319501</v>
      </c>
    </row>
    <row r="55" spans="1:14" x14ac:dyDescent="0.25">
      <c r="A55">
        <f t="shared" si="0"/>
        <v>0.14098000000000008</v>
      </c>
      <c r="B55" s="1">
        <v>3408.8245628910699</v>
      </c>
      <c r="C55">
        <f t="shared" si="1"/>
        <v>0.16710386000000019</v>
      </c>
      <c r="D55" s="1">
        <v>2933.6641127593598</v>
      </c>
      <c r="E55" s="1"/>
      <c r="F55" s="1">
        <v>165.97461159015299</v>
      </c>
      <c r="G55" s="1">
        <v>9.3770788668430605</v>
      </c>
      <c r="H55" s="1"/>
      <c r="I55">
        <f t="shared" si="2"/>
        <v>1.6200000000000012</v>
      </c>
      <c r="J55" s="1">
        <v>-2.84193996569027</v>
      </c>
      <c r="K55">
        <f t="shared" si="3"/>
        <v>2.7000000000000021E-2</v>
      </c>
      <c r="L55" s="1">
        <v>-1.5089516883906799</v>
      </c>
      <c r="N55" s="1">
        <v>160.625778118168</v>
      </c>
    </row>
    <row r="56" spans="1:14" x14ac:dyDescent="0.25">
      <c r="A56">
        <f t="shared" si="0"/>
        <v>0.14363000000000009</v>
      </c>
      <c r="B56" s="1">
        <v>3356.3001082855899</v>
      </c>
      <c r="C56">
        <f t="shared" si="1"/>
        <v>0.17024491000000019</v>
      </c>
      <c r="D56" s="1">
        <v>2882.4981042436498</v>
      </c>
      <c r="E56" s="1"/>
      <c r="F56" s="1">
        <v>165.440110119818</v>
      </c>
      <c r="G56" s="1">
        <v>9.3409084802379496</v>
      </c>
      <c r="H56" s="1"/>
      <c r="I56">
        <f t="shared" si="2"/>
        <v>1.6500000000000012</v>
      </c>
      <c r="J56" s="1">
        <v>-2.86926736821763</v>
      </c>
      <c r="K56">
        <f t="shared" si="3"/>
        <v>2.7500000000000021E-2</v>
      </c>
      <c r="L56" s="1">
        <v>-1.52317296250818</v>
      </c>
      <c r="N56" s="1">
        <v>160.00604564761301</v>
      </c>
    </row>
    <row r="57" spans="1:14" x14ac:dyDescent="0.25">
      <c r="A57">
        <f t="shared" si="0"/>
        <v>0.1462800000000001</v>
      </c>
      <c r="B57" s="1">
        <v>3304.8397184187902</v>
      </c>
      <c r="C57">
        <f t="shared" si="1"/>
        <v>0.1733859600000002</v>
      </c>
      <c r="D57" s="1">
        <v>2832.4728946284899</v>
      </c>
      <c r="E57" s="1"/>
      <c r="F57" s="1">
        <v>164.90679878196701</v>
      </c>
      <c r="G57" s="1">
        <v>9.3048346699256204</v>
      </c>
      <c r="H57" s="1"/>
      <c r="I57">
        <f t="shared" si="2"/>
        <v>1.6800000000000013</v>
      </c>
      <c r="J57" s="1">
        <v>-2.8963666658787299</v>
      </c>
      <c r="K57">
        <f t="shared" si="3"/>
        <v>2.8000000000000021E-2</v>
      </c>
      <c r="L57" s="1">
        <v>-1.5372650975929401</v>
      </c>
      <c r="N57" s="1">
        <v>159.38796831792899</v>
      </c>
    </row>
    <row r="58" spans="1:14" x14ac:dyDescent="0.25">
      <c r="A58">
        <f t="shared" si="0"/>
        <v>0.14893000000000012</v>
      </c>
      <c r="B58" s="1">
        <v>3254.4132073567298</v>
      </c>
      <c r="C58">
        <f t="shared" si="1"/>
        <v>0.17652701000000021</v>
      </c>
      <c r="D58" s="1">
        <v>2783.5549512584098</v>
      </c>
      <c r="E58" s="1"/>
      <c r="F58" s="1">
        <v>164.374676220617</v>
      </c>
      <c r="G58" s="1">
        <v>9.2688573038626991</v>
      </c>
      <c r="H58" s="1"/>
      <c r="I58">
        <f t="shared" si="2"/>
        <v>1.7100000000000013</v>
      </c>
      <c r="J58" s="1">
        <v>-2.9232444845846901</v>
      </c>
      <c r="K58">
        <f t="shared" si="3"/>
        <v>2.8500000000000022E-2</v>
      </c>
      <c r="L58" s="1">
        <v>-1.5512316352459701</v>
      </c>
      <c r="N58" s="1">
        <v>158.77154386551399</v>
      </c>
    </row>
    <row r="59" spans="1:14" x14ac:dyDescent="0.25">
      <c r="A59">
        <f t="shared" si="0"/>
        <v>0.15158000000000013</v>
      </c>
      <c r="B59" s="1">
        <v>3204.99166857411</v>
      </c>
      <c r="C59">
        <f t="shared" si="1"/>
        <v>0.17966806000000021</v>
      </c>
      <c r="D59" s="1">
        <v>2735.7121590911202</v>
      </c>
      <c r="E59" s="1"/>
      <c r="F59" s="1">
        <v>163.84374107978701</v>
      </c>
      <c r="G59" s="1">
        <v>9.2329762500057306</v>
      </c>
      <c r="H59" s="1"/>
      <c r="I59">
        <f t="shared" si="2"/>
        <v>1.7400000000000013</v>
      </c>
      <c r="J59" s="1">
        <v>-2.9499071557200298</v>
      </c>
      <c r="K59">
        <f t="shared" si="3"/>
        <v>2.9000000000000022E-2</v>
      </c>
      <c r="L59" s="1">
        <v>-1.5650759597819699</v>
      </c>
      <c r="N59" s="1">
        <v>158.156770026766</v>
      </c>
    </row>
    <row r="60" spans="1:14" x14ac:dyDescent="0.25">
      <c r="A60">
        <f t="shared" si="0"/>
        <v>0.15423000000000014</v>
      </c>
      <c r="B60" s="1">
        <v>3156.54740079262</v>
      </c>
      <c r="C60">
        <f t="shared" si="1"/>
        <v>0.18280911000000022</v>
      </c>
      <c r="D60" s="1">
        <v>2688.9137346565899</v>
      </c>
      <c r="E60" s="1"/>
      <c r="F60" s="1">
        <v>163.31399200349699</v>
      </c>
      <c r="G60" s="1">
        <v>9.1971913763113005</v>
      </c>
      <c r="H60" s="1"/>
      <c r="I60">
        <f t="shared" si="2"/>
        <v>1.7700000000000014</v>
      </c>
      <c r="J60" s="1">
        <v>-2.9763607341518701</v>
      </c>
      <c r="K60">
        <f t="shared" si="3"/>
        <v>2.9500000000000023E-2</v>
      </c>
      <c r="L60" s="1">
        <v>-1.57880130770009</v>
      </c>
      <c r="N60" s="1">
        <v>157.543644538086</v>
      </c>
    </row>
    <row r="61" spans="1:14" x14ac:dyDescent="0.25">
      <c r="A61">
        <f t="shared" si="0"/>
        <v>0.15688000000000016</v>
      </c>
      <c r="B61" s="1">
        <v>3109.05383882053</v>
      </c>
      <c r="C61">
        <f t="shared" si="1"/>
        <v>0.18595016000000023</v>
      </c>
      <c r="D61" s="1">
        <v>2643.1301465066499</v>
      </c>
      <c r="E61" s="1"/>
      <c r="F61" s="1">
        <v>162.78542763576399</v>
      </c>
      <c r="G61" s="1">
        <v>9.1615025507361008</v>
      </c>
      <c r="H61" s="1"/>
      <c r="I61">
        <f t="shared" si="2"/>
        <v>1.8000000000000014</v>
      </c>
      <c r="J61" s="1">
        <v>-3.00261101484752</v>
      </c>
      <c r="K61">
        <f t="shared" si="3"/>
        <v>3.0000000000000023E-2</v>
      </c>
      <c r="L61" s="1">
        <v>-1.5924107764629001</v>
      </c>
      <c r="N61" s="1">
        <v>156.932165135871</v>
      </c>
    </row>
    <row r="62" spans="1:14" x14ac:dyDescent="0.25">
      <c r="A62">
        <f t="shared" si="0"/>
        <v>0.15953000000000017</v>
      </c>
      <c r="B62" s="1">
        <v>3062.4854890374099</v>
      </c>
      <c r="C62">
        <f t="shared" si="1"/>
        <v>0.18909121000000023</v>
      </c>
      <c r="D62" s="1">
        <v>2598.3330416200401</v>
      </c>
      <c r="E62" s="1"/>
      <c r="F62" s="1">
        <v>162.25804662060901</v>
      </c>
      <c r="G62" s="1">
        <v>9.1259096412366105</v>
      </c>
      <c r="H62" s="1"/>
      <c r="I62">
        <f t="shared" si="2"/>
        <v>1.8300000000000014</v>
      </c>
      <c r="J62" s="1">
        <v>-3.0286635482297402</v>
      </c>
      <c r="K62">
        <f t="shared" si="3"/>
        <v>3.0500000000000024E-2</v>
      </c>
      <c r="L62" s="1">
        <v>-1.6059073329723199</v>
      </c>
      <c r="N62" s="1">
        <v>156.32232955652</v>
      </c>
    </row>
    <row r="63" spans="1:14" x14ac:dyDescent="0.25">
      <c r="A63">
        <f t="shared" si="0"/>
        <v>0.16218000000000019</v>
      </c>
      <c r="B63" s="1">
        <v>3016.81786919351</v>
      </c>
      <c r="C63">
        <f t="shared" si="1"/>
        <v>0.19223226000000024</v>
      </c>
      <c r="D63" s="1">
        <v>2554.4951772735299</v>
      </c>
      <c r="E63" s="1"/>
      <c r="F63" s="1">
        <v>161.73184760205001</v>
      </c>
      <c r="G63" s="1">
        <v>9.0904125157695503</v>
      </c>
      <c r="H63" s="1"/>
      <c r="I63">
        <f t="shared" si="2"/>
        <v>1.8600000000000014</v>
      </c>
      <c r="J63" s="1">
        <v>-3.0545236543849699</v>
      </c>
      <c r="K63">
        <f t="shared" si="3"/>
        <v>3.1000000000000024E-2</v>
      </c>
      <c r="L63" s="1">
        <v>-1.61929382086228</v>
      </c>
      <c r="N63" s="1">
        <v>155.714135536431</v>
      </c>
    </row>
    <row r="64" spans="1:14" x14ac:dyDescent="0.25">
      <c r="A64">
        <f t="shared" si="0"/>
        <v>0.1648300000000002</v>
      </c>
      <c r="B64" s="1">
        <v>2972.0274522173399</v>
      </c>
      <c r="C64">
        <f t="shared" si="1"/>
        <v>0.19537331000000024</v>
      </c>
      <c r="D64" s="1">
        <v>2511.5903579312599</v>
      </c>
      <c r="E64" s="1"/>
      <c r="F64" s="1">
        <v>161.206829224106</v>
      </c>
      <c r="G64" s="1">
        <v>9.0550110422914099</v>
      </c>
      <c r="H64" s="1"/>
      <c r="I64">
        <f t="shared" si="2"/>
        <v>1.8900000000000015</v>
      </c>
      <c r="J64" s="1">
        <v>-3.0801964362273599</v>
      </c>
      <c r="K64">
        <f t="shared" si="3"/>
        <v>3.1500000000000021E-2</v>
      </c>
      <c r="L64" s="1">
        <v>-1.6325729678202201</v>
      </c>
      <c r="N64" s="1">
        <v>155.10758081200601</v>
      </c>
    </row>
    <row r="65" spans="1:14" x14ac:dyDescent="0.25">
      <c r="A65">
        <f t="shared" si="0"/>
        <v>0.16748000000000021</v>
      </c>
      <c r="B65" s="1">
        <v>2928.0916137473901</v>
      </c>
      <c r="C65">
        <f t="shared" si="1"/>
        <v>0.19851436000000025</v>
      </c>
      <c r="D65" s="1">
        <v>2469.5933767422498</v>
      </c>
      <c r="E65" s="1"/>
      <c r="F65" s="1">
        <v>160.68299013079499</v>
      </c>
      <c r="G65" s="1">
        <v>9.0197050887587693</v>
      </c>
      <c r="H65" s="1"/>
      <c r="I65">
        <f t="shared" si="2"/>
        <v>1.9200000000000015</v>
      </c>
      <c r="J65" s="1">
        <v>-3.1056867917111699</v>
      </c>
      <c r="K65">
        <f t="shared" si="3"/>
        <v>3.2000000000000021E-2</v>
      </c>
      <c r="L65" s="1">
        <v>-1.64574739185618</v>
      </c>
      <c r="N65" s="1">
        <v>154.50266311964</v>
      </c>
    </row>
    <row r="66" spans="1:14" x14ac:dyDescent="0.25">
      <c r="A66">
        <f t="shared" si="0"/>
        <v>0.17013000000000023</v>
      </c>
      <c r="B66" s="1">
        <v>2884.9885831240799</v>
      </c>
      <c r="C66">
        <f t="shared" si="1"/>
        <v>0.20165541000000026</v>
      </c>
      <c r="D66" s="1">
        <v>2428.4799612707702</v>
      </c>
      <c r="E66" s="1"/>
      <c r="F66" s="1">
        <v>160.160328966138</v>
      </c>
      <c r="G66" s="1">
        <v>8.9844945231282498</v>
      </c>
      <c r="H66" s="1"/>
      <c r="I66">
        <f t="shared" si="2"/>
        <v>1.9500000000000015</v>
      </c>
      <c r="J66" s="1">
        <v>-3.1309994251740001</v>
      </c>
      <c r="K66">
        <f t="shared" si="3"/>
        <v>3.2500000000000022E-2</v>
      </c>
      <c r="L66" s="1">
        <v>-1.65881960757186</v>
      </c>
      <c r="N66" s="1">
        <v>153.89938019573299</v>
      </c>
    </row>
    <row r="67" spans="1:14" x14ac:dyDescent="0.25">
      <c r="A67">
        <f t="shared" si="0"/>
        <v>0.17278000000000024</v>
      </c>
      <c r="B67" s="1">
        <v>2842.6973975974502</v>
      </c>
      <c r="C67">
        <f t="shared" si="1"/>
        <v>0.20479646000000026</v>
      </c>
      <c r="D67" s="1">
        <v>2388.2267231160999</v>
      </c>
      <c r="E67" s="1"/>
      <c r="F67" s="1">
        <v>159.638844374152</v>
      </c>
      <c r="G67" s="1">
        <v>8.9493792133565009</v>
      </c>
      <c r="H67" s="1"/>
      <c r="I67">
        <f t="shared" si="2"/>
        <v>1.9800000000000015</v>
      </c>
      <c r="J67" s="1">
        <v>-3.1561388578854901</v>
      </c>
      <c r="K67">
        <f t="shared" si="3"/>
        <v>3.3000000000000022E-2</v>
      </c>
      <c r="L67" s="1">
        <v>-1.67179203170938</v>
      </c>
      <c r="N67" s="1">
        <v>153.29772977668401</v>
      </c>
    </row>
    <row r="68" spans="1:14" x14ac:dyDescent="0.25">
      <c r="A68">
        <f t="shared" ref="A68:A131" si="4">A67+5*A$2</f>
        <v>0.17543000000000025</v>
      </c>
      <c r="B68" s="1">
        <v>2801.1978595236901</v>
      </c>
      <c r="C68">
        <f t="shared" ref="C68:C131" si="5">C67+5*C$2</f>
        <v>0.20793751000000027</v>
      </c>
      <c r="D68" s="1">
        <v>2348.8111111073699</v>
      </c>
      <c r="E68" s="1"/>
      <c r="F68" s="1">
        <v>159.118534998857</v>
      </c>
      <c r="G68" s="1">
        <v>8.9143590274000903</v>
      </c>
      <c r="H68" s="1"/>
      <c r="I68">
        <f t="shared" ref="I68:I131" si="6">I67+I$2</f>
        <v>2.0100000000000016</v>
      </c>
      <c r="J68" s="1">
        <v>-3.1811094378684399</v>
      </c>
      <c r="K68">
        <f t="shared" ref="K68:K131" si="7">K67+K$2</f>
        <v>3.3500000000000023E-2</v>
      </c>
      <c r="L68" s="1">
        <v>-1.6846669883384</v>
      </c>
      <c r="N68" s="1">
        <v>152.69770959889101</v>
      </c>
    </row>
    <row r="69" spans="1:14" x14ac:dyDescent="0.25">
      <c r="A69">
        <f t="shared" si="4"/>
        <v>0.17808000000000027</v>
      </c>
      <c r="B69" s="1">
        <v>2760.4704963399199</v>
      </c>
      <c r="C69">
        <f t="shared" si="5"/>
        <v>0.21107856000000028</v>
      </c>
      <c r="D69" s="1">
        <v>2310.21136778449</v>
      </c>
      <c r="E69" s="1"/>
      <c r="F69" s="1">
        <v>158.599399484271</v>
      </c>
      <c r="G69" s="1">
        <v>8.8794338332155807</v>
      </c>
      <c r="H69" s="1"/>
      <c r="I69">
        <f t="shared" si="6"/>
        <v>2.0400000000000014</v>
      </c>
      <c r="J69" s="1">
        <v>-3.20591534905261</v>
      </c>
      <c r="K69">
        <f t="shared" si="7"/>
        <v>3.4000000000000023E-2</v>
      </c>
      <c r="L69" s="1">
        <v>-1.69744671390916</v>
      </c>
      <c r="N69" s="1">
        <v>152.09931739875501</v>
      </c>
    </row>
    <row r="70" spans="1:14" x14ac:dyDescent="0.25">
      <c r="A70">
        <f t="shared" si="4"/>
        <v>0.18073000000000028</v>
      </c>
      <c r="B70" s="1">
        <v>2720.4965231220099</v>
      </c>
      <c r="C70">
        <f t="shared" si="5"/>
        <v>0.21421961000000028</v>
      </c>
      <c r="D70" s="1">
        <v>2272.4064889036899</v>
      </c>
      <c r="E70" s="1"/>
      <c r="F70" s="1">
        <v>158.08143647441301</v>
      </c>
      <c r="G70" s="1">
        <v>8.8446034987595894</v>
      </c>
      <c r="H70" s="1"/>
      <c r="I70">
        <f t="shared" si="6"/>
        <v>2.0700000000000012</v>
      </c>
      <c r="J70" s="1">
        <v>-3.2305606198160199</v>
      </c>
      <c r="K70">
        <f t="shared" si="7"/>
        <v>3.4500000000000024E-2</v>
      </c>
      <c r="L70" s="1">
        <v>-1.71013336163675</v>
      </c>
      <c r="N70" s="1">
        <v>151.502550912673</v>
      </c>
    </row>
    <row r="71" spans="1:14" x14ac:dyDescent="0.25">
      <c r="A71">
        <f t="shared" si="4"/>
        <v>0.18338000000000029</v>
      </c>
      <c r="B71" s="1">
        <v>2681.2578075440301</v>
      </c>
      <c r="C71">
        <f t="shared" si="5"/>
        <v>0.21736066000000029</v>
      </c>
      <c r="D71" s="1">
        <v>2235.3761857233299</v>
      </c>
      <c r="E71" s="1"/>
      <c r="F71" s="1">
        <v>157.56464461330299</v>
      </c>
      <c r="G71" s="1">
        <v>8.8098678919887305</v>
      </c>
      <c r="H71" s="1"/>
      <c r="I71">
        <f t="shared" si="6"/>
        <v>2.100000000000001</v>
      </c>
      <c r="J71" s="1">
        <v>-3.2550491309629201</v>
      </c>
      <c r="K71">
        <f t="shared" si="7"/>
        <v>3.5000000000000024E-2</v>
      </c>
      <c r="L71" s="1">
        <v>-1.72272900593804</v>
      </c>
      <c r="N71" s="1">
        <v>150.907407877043</v>
      </c>
    </row>
    <row r="72" spans="1:14" x14ac:dyDescent="0.25">
      <c r="A72">
        <f t="shared" si="4"/>
        <v>0.18603000000000031</v>
      </c>
      <c r="B72" s="1">
        <v>2642.7368370714398</v>
      </c>
      <c r="C72">
        <f t="shared" si="5"/>
        <v>0.22050171000000029</v>
      </c>
      <c r="D72" s="1">
        <v>2199.1008498507799</v>
      </c>
      <c r="E72" s="1"/>
      <c r="F72" s="1">
        <v>157.049022544959</v>
      </c>
      <c r="G72" s="1">
        <v>8.7752268808595293</v>
      </c>
      <c r="H72" s="1"/>
      <c r="I72">
        <f t="shared" si="6"/>
        <v>2.1300000000000008</v>
      </c>
      <c r="J72" s="1">
        <v>-3.2793846231832999</v>
      </c>
      <c r="K72">
        <f t="shared" si="7"/>
        <v>3.5500000000000025E-2</v>
      </c>
      <c r="L72" s="1">
        <v>-1.7352356462610701</v>
      </c>
      <c r="N72" s="1">
        <v>150.31388602826601</v>
      </c>
    </row>
    <row r="73" spans="1:14" x14ac:dyDescent="0.25">
      <c r="A73">
        <f t="shared" si="4"/>
        <v>0.18868000000000032</v>
      </c>
      <c r="B73" s="1">
        <v>2604.91668823179</v>
      </c>
      <c r="C73">
        <f t="shared" si="5"/>
        <v>0.2236427600000003</v>
      </c>
      <c r="D73" s="1">
        <v>2163.561520447</v>
      </c>
      <c r="E73" s="1"/>
      <c r="F73" s="1">
        <v>156.53456891339999</v>
      </c>
      <c r="G73" s="1">
        <v>8.7406803333286494</v>
      </c>
      <c r="H73" s="1"/>
      <c r="I73">
        <f t="shared" si="6"/>
        <v>2.1600000000000006</v>
      </c>
      <c r="J73" s="1">
        <v>-3.3035707040345099</v>
      </c>
      <c r="K73">
        <f t="shared" si="7"/>
        <v>3.6000000000000025E-2</v>
      </c>
      <c r="L73" s="1">
        <v>-1.7476552109432699</v>
      </c>
      <c r="N73" s="1">
        <v>149.72198310273899</v>
      </c>
    </row>
    <row r="74" spans="1:14" x14ac:dyDescent="0.25">
      <c r="A74">
        <f t="shared" si="4"/>
        <v>0.19133000000000033</v>
      </c>
      <c r="B74" s="1">
        <v>2567.7809978181699</v>
      </c>
      <c r="C74">
        <f t="shared" si="5"/>
        <v>0.22678381000000031</v>
      </c>
      <c r="D74" s="1">
        <v>2128.7398536031301</v>
      </c>
      <c r="E74" s="1"/>
      <c r="F74" s="1">
        <v>156.02128236264599</v>
      </c>
      <c r="G74" s="1">
        <v>8.7062281173526408</v>
      </c>
      <c r="H74" s="1"/>
      <c r="I74">
        <f t="shared" si="6"/>
        <v>2.1900000000000004</v>
      </c>
      <c r="J74" s="1">
        <v>-3.3276108544818301</v>
      </c>
      <c r="K74">
        <f t="shared" si="7"/>
        <v>3.6500000000000025E-2</v>
      </c>
      <c r="L74" s="1">
        <v>-1.7599895606525899</v>
      </c>
      <c r="N74" s="1">
        <v>149.13169683686101</v>
      </c>
    </row>
    <row r="75" spans="1:14" x14ac:dyDescent="0.25">
      <c r="A75">
        <f t="shared" si="4"/>
        <v>0.19398000000000035</v>
      </c>
      <c r="B75" s="1">
        <v>2531.3139358911999</v>
      </c>
      <c r="C75">
        <f t="shared" si="5"/>
        <v>0.22992486000000031</v>
      </c>
      <c r="D75" s="1">
        <v>2094.6180937190802</v>
      </c>
      <c r="E75" s="1"/>
      <c r="F75" s="1">
        <v>155.509161536714</v>
      </c>
      <c r="G75" s="1">
        <v>8.6718701008881496</v>
      </c>
      <c r="H75" s="1"/>
      <c r="I75">
        <f t="shared" si="6"/>
        <v>2.2200000000000002</v>
      </c>
      <c r="J75" s="1">
        <v>-3.3515084350316098</v>
      </c>
      <c r="K75">
        <f t="shared" si="7"/>
        <v>3.7000000000000026E-2</v>
      </c>
      <c r="L75" s="1">
        <v>-1.77224049162617</v>
      </c>
      <c r="N75" s="1">
        <v>148.54302496703201</v>
      </c>
    </row>
    <row r="76" spans="1:14" x14ac:dyDescent="0.25">
      <c r="A76">
        <f t="shared" si="4"/>
        <v>0.19663000000000036</v>
      </c>
      <c r="B76" s="1">
        <v>2495.5001804546</v>
      </c>
      <c r="C76">
        <f t="shared" si="5"/>
        <v>0.23306591000000032</v>
      </c>
      <c r="D76" s="1">
        <v>2061.1790467280398</v>
      </c>
      <c r="E76" s="1"/>
      <c r="F76" s="1">
        <v>154.998205079624</v>
      </c>
      <c r="G76" s="1">
        <v>8.6376061518917098</v>
      </c>
      <c r="H76" s="1"/>
      <c r="I76">
        <f t="shared" si="6"/>
        <v>2.25</v>
      </c>
      <c r="J76" s="1">
        <v>-3.3752666914876701</v>
      </c>
      <c r="K76">
        <f t="shared" si="7"/>
        <v>3.7500000000000026E-2</v>
      </c>
      <c r="L76" s="1">
        <v>-1.78440973884804</v>
      </c>
      <c r="N76" s="1">
        <v>147.955965229649</v>
      </c>
    </row>
    <row r="77" spans="1:14" x14ac:dyDescent="0.25">
      <c r="A77">
        <f t="shared" si="4"/>
        <v>0.19928000000000037</v>
      </c>
      <c r="B77" s="1">
        <v>2460.3248936888899</v>
      </c>
      <c r="C77">
        <f t="shared" si="5"/>
        <v>0.23620696000000033</v>
      </c>
      <c r="D77" s="1">
        <v>2028.4060550240599</v>
      </c>
      <c r="E77" s="1"/>
      <c r="F77" s="1">
        <v>154.48841163539501</v>
      </c>
      <c r="G77" s="1">
        <v>8.6034361383199194</v>
      </c>
      <c r="H77" s="1"/>
      <c r="I77">
        <f t="shared" si="6"/>
        <v>2.2799999999999998</v>
      </c>
      <c r="J77" s="1">
        <v>-3.3988887603586599</v>
      </c>
      <c r="K77">
        <f t="shared" si="7"/>
        <v>3.8000000000000027E-2</v>
      </c>
      <c r="L77" s="1">
        <v>-1.79649897882486</v>
      </c>
      <c r="N77" s="1">
        <v>147.37051536111099</v>
      </c>
    </row>
    <row r="78" spans="1:14" x14ac:dyDescent="0.25">
      <c r="A78">
        <f t="shared" si="4"/>
        <v>0.20193000000000039</v>
      </c>
      <c r="B78" s="1">
        <v>2425.7736996355102</v>
      </c>
      <c r="C78">
        <f t="shared" si="5"/>
        <v>0.23934801000000033</v>
      </c>
      <c r="D78" s="1">
        <v>1996.2829739614899</v>
      </c>
      <c r="E78" s="1"/>
      <c r="F78" s="1">
        <v>153.97977984804501</v>
      </c>
      <c r="G78" s="1">
        <v>8.5693599281294901</v>
      </c>
      <c r="H78" s="1"/>
      <c r="I78">
        <f t="shared" si="6"/>
        <v>2.3099999999999996</v>
      </c>
      <c r="J78" s="1">
        <v>-3.4223776739420999</v>
      </c>
      <c r="K78">
        <f t="shared" si="7"/>
        <v>3.8500000000000027E-2</v>
      </c>
      <c r="L78" s="1">
        <v>-1.80850983241333</v>
      </c>
      <c r="N78" s="1">
        <v>146.786673097819</v>
      </c>
    </row>
    <row r="79" spans="1:14" x14ac:dyDescent="0.25">
      <c r="A79">
        <f t="shared" si="4"/>
        <v>0.2045800000000004</v>
      </c>
      <c r="B79" s="1">
        <v>2391.8326632318099</v>
      </c>
      <c r="C79">
        <f t="shared" si="5"/>
        <v>0.24248906000000034</v>
      </c>
      <c r="D79" s="1">
        <v>1964.7941498063401</v>
      </c>
      <c r="E79" s="1"/>
      <c r="F79" s="1">
        <v>153.472308361594</v>
      </c>
      <c r="G79" s="1">
        <v>8.5353773892768494</v>
      </c>
      <c r="H79" s="1"/>
      <c r="I79">
        <f t="shared" si="6"/>
        <v>2.3399999999999994</v>
      </c>
      <c r="J79" s="1">
        <v>-3.4457363651083299</v>
      </c>
      <c r="K79">
        <f t="shared" si="7"/>
        <v>3.9000000000000028E-2</v>
      </c>
      <c r="L79" s="1">
        <v>-1.8204438672760499</v>
      </c>
      <c r="N79" s="1">
        <v>146.204436176168</v>
      </c>
    </row>
    <row r="80" spans="1:14" x14ac:dyDescent="0.25">
      <c r="A80">
        <f t="shared" si="4"/>
        <v>0.20723000000000041</v>
      </c>
      <c r="B80" s="1">
        <v>2358.48827060434</v>
      </c>
      <c r="C80">
        <f t="shared" si="5"/>
        <v>0.24563011000000035</v>
      </c>
      <c r="D80" s="1">
        <v>1933.9243990290199</v>
      </c>
      <c r="E80" s="1"/>
      <c r="F80" s="1">
        <v>152.96599582006101</v>
      </c>
      <c r="G80" s="1">
        <v>8.5014883897186593</v>
      </c>
      <c r="H80" s="1"/>
      <c r="I80">
        <f t="shared" si="6"/>
        <v>2.3699999999999992</v>
      </c>
      <c r="J80" s="1">
        <v>-3.4689676718056801</v>
      </c>
      <c r="K80">
        <f t="shared" si="7"/>
        <v>3.9500000000000028E-2</v>
      </c>
      <c r="L80" s="1">
        <v>-1.83230260037115</v>
      </c>
      <c r="N80" s="1">
        <v>145.62380233255999</v>
      </c>
    </row>
    <row r="81" spans="1:14" x14ac:dyDescent="0.25">
      <c r="A81">
        <f t="shared" si="4"/>
        <v>0.20988000000000043</v>
      </c>
      <c r="B81" s="1">
        <v>2325.7274105343299</v>
      </c>
      <c r="C81">
        <f t="shared" si="5"/>
        <v>0.24877116000000035</v>
      </c>
      <c r="D81" s="1">
        <v>1903.6589888374999</v>
      </c>
      <c r="E81" s="1"/>
      <c r="F81" s="1">
        <v>152.46084086746399</v>
      </c>
      <c r="G81" s="1">
        <v>8.4676927974116101</v>
      </c>
      <c r="H81" s="1"/>
      <c r="I81">
        <f t="shared" si="6"/>
        <v>2.399999999999999</v>
      </c>
      <c r="J81" s="1">
        <v>-3.4920743413066502</v>
      </c>
      <c r="K81">
        <f t="shared" si="7"/>
        <v>4.0000000000000029E-2</v>
      </c>
      <c r="L81" s="1">
        <v>-1.84408750018659</v>
      </c>
      <c r="N81" s="1">
        <v>145.044769303393</v>
      </c>
    </row>
    <row r="82" spans="1:14" x14ac:dyDescent="0.25">
      <c r="A82">
        <f t="shared" si="4"/>
        <v>0.21253000000000044</v>
      </c>
      <c r="B82" s="1">
        <v>2293.5373570157699</v>
      </c>
      <c r="C82">
        <f t="shared" si="5"/>
        <v>0.25191221000000036</v>
      </c>
      <c r="D82" s="1">
        <v>1873.98361885808</v>
      </c>
      <c r="E82" s="1"/>
      <c r="F82" s="1">
        <v>151.95684214782301</v>
      </c>
      <c r="G82" s="1">
        <v>8.4339904803121097</v>
      </c>
      <c r="H82" s="1"/>
      <c r="I82">
        <f t="shared" si="6"/>
        <v>2.4299999999999988</v>
      </c>
      <c r="J82" s="1">
        <v>-3.5150590342128498</v>
      </c>
      <c r="K82">
        <f t="shared" si="7"/>
        <v>4.0500000000000029E-2</v>
      </c>
      <c r="L82" s="1">
        <v>-1.8557999888546599</v>
      </c>
      <c r="N82" s="1">
        <v>144.467334825065</v>
      </c>
    </row>
    <row r="83" spans="1:14" x14ac:dyDescent="0.25">
      <c r="A83">
        <f t="shared" si="4"/>
        <v>0.21518000000000045</v>
      </c>
      <c r="B83" s="1">
        <v>2261.9057528317999</v>
      </c>
      <c r="C83">
        <f t="shared" si="5"/>
        <v>0.25505326000000034</v>
      </c>
      <c r="D83" s="1">
        <v>1844.8844038785001</v>
      </c>
      <c r="E83" s="1"/>
      <c r="F83" s="1">
        <v>151.45399830515501</v>
      </c>
      <c r="G83" s="1">
        <v>8.4003813063768806</v>
      </c>
      <c r="H83" s="1"/>
      <c r="I83">
        <f t="shared" si="6"/>
        <v>2.4599999999999986</v>
      </c>
      <c r="J83" s="1">
        <v>-3.5379243282353801</v>
      </c>
      <c r="K83">
        <f t="shared" si="7"/>
        <v>4.1000000000000029E-2</v>
      </c>
      <c r="L83" s="1">
        <v>-1.8674414442389999</v>
      </c>
      <c r="N83" s="1">
        <v>143.89149663397399</v>
      </c>
    </row>
    <row r="84" spans="1:14" x14ac:dyDescent="0.25">
      <c r="A84">
        <f t="shared" si="4"/>
        <v>0.21783000000000047</v>
      </c>
      <c r="B84" s="1">
        <v>2230.8205940807002</v>
      </c>
      <c r="C84">
        <f t="shared" si="5"/>
        <v>0.25819431000000032</v>
      </c>
      <c r="D84" s="1">
        <v>1816.3478575750801</v>
      </c>
      <c r="E84" s="1"/>
      <c r="F84" s="1">
        <v>150.95230798348101</v>
      </c>
      <c r="G84" s="1">
        <v>8.3668651435624906</v>
      </c>
      <c r="H84" s="1"/>
      <c r="I84">
        <f t="shared" si="6"/>
        <v>2.4899999999999984</v>
      </c>
      <c r="J84" s="1">
        <v>-3.5606727217658101</v>
      </c>
      <c r="K84">
        <f t="shared" si="7"/>
        <v>4.150000000000003E-2</v>
      </c>
      <c r="L84" s="1">
        <v>-1.87901320176765</v>
      </c>
      <c r="N84" s="1">
        <v>143.31725246652101</v>
      </c>
    </row>
    <row r="85" spans="1:14" x14ac:dyDescent="0.25">
      <c r="A85">
        <f t="shared" si="4"/>
        <v>0.22048000000000048</v>
      </c>
      <c r="B85" s="1">
        <v>2200.27021558757</v>
      </c>
      <c r="C85">
        <f t="shared" si="5"/>
        <v>0.26133536000000029</v>
      </c>
      <c r="D85" s="1">
        <v>1788.3608771526899</v>
      </c>
      <c r="E85" s="1"/>
      <c r="F85" s="1">
        <v>150.451769826819</v>
      </c>
      <c r="G85" s="1">
        <v>8.3334418598254896</v>
      </c>
      <c r="H85" s="1"/>
      <c r="I85">
        <f t="shared" si="6"/>
        <v>2.5199999999999982</v>
      </c>
      <c r="J85" s="1">
        <v>-3.5833066372517699</v>
      </c>
      <c r="K85">
        <f t="shared" si="7"/>
        <v>4.200000000000003E-2</v>
      </c>
      <c r="L85" s="1">
        <v>-1.8905165563103601</v>
      </c>
      <c r="N85" s="1">
        <v>142.74460005910399</v>
      </c>
    </row>
    <row r="86" spans="1:14" x14ac:dyDescent="0.25">
      <c r="A86">
        <f t="shared" si="4"/>
        <v>0.22313000000000049</v>
      </c>
      <c r="B86" s="1">
        <v>2170.24327714222</v>
      </c>
      <c r="C86">
        <f t="shared" si="5"/>
        <v>0.26447641000000027</v>
      </c>
      <c r="D86" s="1">
        <v>1760.9107288305099</v>
      </c>
      <c r="E86" s="1"/>
      <c r="F86" s="1">
        <v>149.952382479188</v>
      </c>
      <c r="G86" s="1">
        <v>8.3001113231226</v>
      </c>
      <c r="H86" s="1"/>
      <c r="I86">
        <f t="shared" si="6"/>
        <v>2.549999999999998</v>
      </c>
      <c r="J86" s="1">
        <v>-3.60582842439007</v>
      </c>
      <c r="K86">
        <f t="shared" si="7"/>
        <v>4.2500000000000031E-2</v>
      </c>
      <c r="L86" s="1">
        <v>-1.90195276381779</v>
      </c>
      <c r="N86" s="1">
        <v>142.173537148121</v>
      </c>
    </row>
    <row r="87" spans="1:14" x14ac:dyDescent="0.25">
      <c r="A87">
        <f t="shared" si="4"/>
        <v>0.22578000000000051</v>
      </c>
      <c r="B87" s="1">
        <v>2140.72875050834</v>
      </c>
      <c r="C87">
        <f t="shared" si="5"/>
        <v>0.26761746000000025</v>
      </c>
      <c r="D87" s="1">
        <v>1733.9850341139299</v>
      </c>
      <c r="E87" s="1"/>
      <c r="F87" s="1">
        <v>149.45414458460701</v>
      </c>
      <c r="G87" s="1">
        <v>8.2668734014102601</v>
      </c>
      <c r="H87" s="1"/>
      <c r="I87">
        <f t="shared" si="6"/>
        <v>2.5799999999999979</v>
      </c>
      <c r="J87" s="1">
        <v>-3.6282403631491702</v>
      </c>
      <c r="K87">
        <f t="shared" si="7"/>
        <v>4.3000000000000031E-2</v>
      </c>
      <c r="L87" s="1">
        <v>-1.9133230429916701</v>
      </c>
      <c r="N87" s="1">
        <v>141.60406146997099</v>
      </c>
    </row>
    <row r="88" spans="1:14" x14ac:dyDescent="0.25">
      <c r="A88">
        <f t="shared" si="4"/>
        <v>0.22843000000000052</v>
      </c>
      <c r="B88" s="1">
        <v>2111.7159071524502</v>
      </c>
      <c r="C88">
        <f t="shared" si="5"/>
        <v>0.27075851000000023</v>
      </c>
      <c r="D88" s="1">
        <v>1707.57175679635</v>
      </c>
      <c r="E88" s="1"/>
      <c r="F88" s="1">
        <v>148.95705478709399</v>
      </c>
      <c r="G88" s="1">
        <v>8.2337279626451192</v>
      </c>
      <c r="H88" s="1"/>
      <c r="I88">
        <f t="shared" si="6"/>
        <v>2.6099999999999977</v>
      </c>
      <c r="J88" s="1">
        <v>-3.6505446666322499</v>
      </c>
      <c r="K88">
        <f t="shared" si="7"/>
        <v>4.3500000000000032E-2</v>
      </c>
      <c r="L88" s="1">
        <v>-1.9246285767915601</v>
      </c>
      <c r="N88" s="1">
        <v>141.03617076105201</v>
      </c>
    </row>
    <row r="89" spans="1:14" x14ac:dyDescent="0.25">
      <c r="A89">
        <f t="shared" si="4"/>
        <v>0.23108000000000053</v>
      </c>
      <c r="B89" s="1">
        <v>2083.19430664526</v>
      </c>
      <c r="C89">
        <f t="shared" si="5"/>
        <v>0.27389956000000021</v>
      </c>
      <c r="D89" s="1">
        <v>1681.65919063974</v>
      </c>
      <c r="E89" s="1"/>
      <c r="F89" s="1">
        <v>148.46111173067001</v>
      </c>
      <c r="G89" s="1">
        <v>8.2006748747838305</v>
      </c>
      <c r="H89" s="1"/>
      <c r="I89">
        <f t="shared" si="6"/>
        <v>2.6399999999999975</v>
      </c>
      <c r="J89" s="1">
        <v>-3.67274348379072</v>
      </c>
      <c r="K89">
        <f t="shared" si="7"/>
        <v>4.4000000000000032E-2</v>
      </c>
      <c r="L89" s="1">
        <v>-1.93587051386734</v>
      </c>
      <c r="N89" s="1">
        <v>140.46986275776499</v>
      </c>
    </row>
    <row r="90" spans="1:14" x14ac:dyDescent="0.25">
      <c r="A90">
        <f t="shared" si="4"/>
        <v>0.23373000000000055</v>
      </c>
      <c r="B90" s="1">
        <v>2055.15378569112</v>
      </c>
      <c r="C90">
        <f t="shared" si="5"/>
        <v>0.27704061000000019</v>
      </c>
      <c r="D90" s="1">
        <v>1656.2359476869899</v>
      </c>
      <c r="E90" s="1"/>
      <c r="F90" s="1">
        <v>147.96631405935199</v>
      </c>
      <c r="G90" s="1">
        <v>8.1677140057828996</v>
      </c>
      <c r="H90" s="1"/>
      <c r="I90">
        <f t="shared" si="6"/>
        <v>2.6699999999999973</v>
      </c>
      <c r="J90" s="1">
        <v>-3.6948389019978598</v>
      </c>
      <c r="K90">
        <f t="shared" si="7"/>
        <v>4.4500000000000033E-2</v>
      </c>
      <c r="L90" s="1">
        <v>-1.9470499699799999</v>
      </c>
      <c r="N90" s="1">
        <v>139.90513519650699</v>
      </c>
    </row>
    <row r="91" spans="1:14" x14ac:dyDescent="0.25">
      <c r="A91">
        <f t="shared" si="4"/>
        <v>0.23638000000000056</v>
      </c>
      <c r="B91" s="1">
        <v>2027.58444774433</v>
      </c>
      <c r="C91">
        <f t="shared" si="5"/>
        <v>0.28018166000000017</v>
      </c>
      <c r="D91" s="1">
        <v>1631.29094716243</v>
      </c>
      <c r="E91" s="1"/>
      <c r="F91" s="1">
        <v>147.47266041715901</v>
      </c>
      <c r="G91" s="1">
        <v>8.1348452235989406</v>
      </c>
      <c r="H91" s="1"/>
      <c r="I91">
        <f t="shared" si="6"/>
        <v>2.6999999999999971</v>
      </c>
      <c r="J91" s="1">
        <v>-3.7168329494911898</v>
      </c>
      <c r="K91">
        <f t="shared" si="7"/>
        <v>4.5000000000000033E-2</v>
      </c>
      <c r="L91" s="1">
        <v>-1.95816802925545</v>
      </c>
      <c r="N91" s="1">
        <v>139.34198581367701</v>
      </c>
    </row>
    <row r="92" spans="1:14" x14ac:dyDescent="0.25">
      <c r="A92">
        <f t="shared" si="4"/>
        <v>0.23903000000000058</v>
      </c>
      <c r="B92" s="1">
        <v>2000.4766531743401</v>
      </c>
      <c r="C92">
        <f t="shared" si="5"/>
        <v>0.28332271000000014</v>
      </c>
      <c r="D92" s="1">
        <v>1606.8134049207499</v>
      </c>
      <c r="E92" s="1"/>
      <c r="F92" s="1">
        <v>146.98014944811101</v>
      </c>
      <c r="G92" s="1">
        <v>8.1020683961886206</v>
      </c>
      <c r="H92" s="1"/>
      <c r="I92">
        <f t="shared" si="6"/>
        <v>2.7299999999999969</v>
      </c>
      <c r="J92" s="1">
        <v>-3.7387275976916898</v>
      </c>
      <c r="K92">
        <f t="shared" si="7"/>
        <v>4.5500000000000033E-2</v>
      </c>
      <c r="L92" s="1">
        <v>-1.9692257454742701</v>
      </c>
      <c r="N92" s="1">
        <v>138.78041234567499</v>
      </c>
    </row>
    <row r="93" spans="1:14" x14ac:dyDescent="0.25">
      <c r="A93">
        <f t="shared" si="4"/>
        <v>0.24168000000000059</v>
      </c>
      <c r="B93" s="1">
        <v>1973.8210099441201</v>
      </c>
      <c r="C93">
        <f t="shared" si="5"/>
        <v>0.28646376000000012</v>
      </c>
      <c r="D93" s="1">
        <v>1582.79282340756</v>
      </c>
      <c r="E93" s="1"/>
      <c r="F93" s="1">
        <v>146.488779796226</v>
      </c>
      <c r="G93" s="1">
        <v>8.0693833915085307</v>
      </c>
      <c r="H93" s="1"/>
      <c r="I93">
        <f t="shared" si="6"/>
        <v>2.7599999999999967</v>
      </c>
      <c r="J93" s="1">
        <v>-3.76052476340737</v>
      </c>
      <c r="K93">
        <f t="shared" si="7"/>
        <v>4.6000000000000034E-2</v>
      </c>
      <c r="L93" s="1">
        <v>-1.9802241432029599</v>
      </c>
      <c r="N93" s="1">
        <v>138.22041252889699</v>
      </c>
    </row>
    <row r="94" spans="1:14" x14ac:dyDescent="0.25">
      <c r="A94">
        <f t="shared" si="4"/>
        <v>0.2443300000000006</v>
      </c>
      <c r="B94" s="1">
        <v>1947.6083647686901</v>
      </c>
      <c r="C94">
        <f t="shared" si="5"/>
        <v>0.2896048100000001</v>
      </c>
      <c r="D94" s="1">
        <v>1559.2189820977001</v>
      </c>
      <c r="E94" s="1"/>
      <c r="F94" s="1">
        <v>145.998550105524</v>
      </c>
      <c r="G94" s="1">
        <v>8.0367900775151497</v>
      </c>
      <c r="H94" s="1"/>
      <c r="I94">
        <f t="shared" si="6"/>
        <v>2.7899999999999965</v>
      </c>
      <c r="J94" s="1">
        <v>-3.7822263109281602</v>
      </c>
      <c r="K94">
        <f t="shared" si="7"/>
        <v>4.6500000000000034E-2</v>
      </c>
      <c r="L94" s="1">
        <v>-1.99116421895147</v>
      </c>
      <c r="N94" s="1">
        <v>137.66198409974501</v>
      </c>
    </row>
    <row r="95" spans="1:14" x14ac:dyDescent="0.25">
      <c r="A95">
        <f t="shared" si="4"/>
        <v>0.24698000000000062</v>
      </c>
      <c r="B95" s="1">
        <v>1921.82979472327</v>
      </c>
      <c r="C95">
        <f t="shared" si="5"/>
        <v>0.29274586000000008</v>
      </c>
      <c r="D95" s="1">
        <v>1536.0819283800099</v>
      </c>
      <c r="E95" s="1"/>
      <c r="F95" s="1">
        <v>145.509459020023</v>
      </c>
      <c r="G95" s="1">
        <v>8.0042883221651309</v>
      </c>
      <c r="H95" s="1"/>
      <c r="I95">
        <f t="shared" si="6"/>
        <v>2.8199999999999963</v>
      </c>
      <c r="J95" s="1">
        <v>-3.80383405401858</v>
      </c>
      <c r="K95">
        <f t="shared" si="7"/>
        <v>4.7000000000000035E-2</v>
      </c>
      <c r="L95" s="1">
        <v>-2.0020469422220701</v>
      </c>
      <c r="N95" s="1">
        <v>137.10512479461499</v>
      </c>
    </row>
    <row r="96" spans="1:14" x14ac:dyDescent="0.25">
      <c r="A96">
        <f t="shared" si="4"/>
        <v>0.24963000000000063</v>
      </c>
      <c r="B96" s="1">
        <v>1896.47659927218</v>
      </c>
      <c r="C96">
        <f t="shared" si="5"/>
        <v>0.29588691000000006</v>
      </c>
      <c r="D96" s="1">
        <v>1513.3719688598501</v>
      </c>
      <c r="E96" s="1"/>
      <c r="F96" s="1">
        <v>145.02150518374199</v>
      </c>
      <c r="G96" s="1">
        <v>7.9718779934150996</v>
      </c>
      <c r="H96" s="1"/>
      <c r="I96">
        <f t="shared" si="6"/>
        <v>2.8499999999999961</v>
      </c>
      <c r="J96" s="1">
        <v>-3.8253497578142701</v>
      </c>
      <c r="K96">
        <f t="shared" si="7"/>
        <v>4.7500000000000035E-2</v>
      </c>
      <c r="L96" s="1">
        <v>-2.01287325651032</v>
      </c>
      <c r="N96" s="1">
        <v>136.549832349908</v>
      </c>
    </row>
    <row r="97" spans="1:14" x14ac:dyDescent="0.25">
      <c r="A97">
        <f t="shared" si="4"/>
        <v>0.25228000000000061</v>
      </c>
      <c r="B97" s="1">
        <v>1871.54029269224</v>
      </c>
      <c r="C97">
        <f t="shared" si="5"/>
        <v>0.29902796000000004</v>
      </c>
      <c r="D97" s="1">
        <v>1491.0796610528701</v>
      </c>
      <c r="E97" s="1"/>
      <c r="F97" s="1">
        <v>144.53468724070001</v>
      </c>
      <c r="G97" s="1">
        <v>7.9395589592216096</v>
      </c>
      <c r="H97" s="1"/>
      <c r="I97">
        <f t="shared" si="6"/>
        <v>2.8799999999999959</v>
      </c>
      <c r="J97" s="1">
        <v>-3.8467751406279902</v>
      </c>
      <c r="K97">
        <f t="shared" si="7"/>
        <v>4.8000000000000036E-2</v>
      </c>
      <c r="L97" s="1">
        <v>-2.0236440803022302</v>
      </c>
      <c r="N97" s="1">
        <v>135.99610450202101</v>
      </c>
    </row>
    <row r="98" spans="1:14" x14ac:dyDescent="0.25">
      <c r="A98">
        <f t="shared" si="4"/>
        <v>0.2549300000000006</v>
      </c>
      <c r="B98" s="1">
        <v>1847.0125968656901</v>
      </c>
      <c r="C98">
        <f t="shared" si="5"/>
        <v>0.30216901000000002</v>
      </c>
      <c r="D98" s="1">
        <v>1469.1958054452</v>
      </c>
      <c r="E98" s="1"/>
      <c r="F98" s="1">
        <v>144.04900383491599</v>
      </c>
      <c r="G98" s="1">
        <v>7.9073310875412703</v>
      </c>
      <c r="H98" s="1"/>
      <c r="I98">
        <f t="shared" si="6"/>
        <v>2.9099999999999957</v>
      </c>
      <c r="J98" s="1">
        <v>-3.8681118756702002</v>
      </c>
      <c r="K98">
        <f t="shared" si="7"/>
        <v>4.8500000000000036E-2</v>
      </c>
      <c r="L98" s="1">
        <v>-2.0343603079574502</v>
      </c>
      <c r="N98" s="1">
        <v>135.44393898735299</v>
      </c>
    </row>
    <row r="99" spans="1:14" x14ac:dyDescent="0.25">
      <c r="A99">
        <f t="shared" si="4"/>
        <v>0.25758000000000059</v>
      </c>
      <c r="B99" s="1">
        <v>1822.88543441975</v>
      </c>
      <c r="C99">
        <f t="shared" si="5"/>
        <v>0.30531005999999999</v>
      </c>
      <c r="D99" s="1">
        <v>1447.71143789799</v>
      </c>
      <c r="E99" s="1"/>
      <c r="F99" s="1">
        <v>143.56445361040801</v>
      </c>
      <c r="G99" s="1">
        <v>7.8751942463307003</v>
      </c>
      <c r="H99" s="1"/>
      <c r="I99">
        <f t="shared" si="6"/>
        <v>2.9399999999999955</v>
      </c>
      <c r="J99" s="1">
        <v>-3.8893615926892502</v>
      </c>
      <c r="K99">
        <f t="shared" si="7"/>
        <v>4.9000000000000037E-2</v>
      </c>
      <c r="L99" s="1">
        <v>-2.0450228106214499</v>
      </c>
      <c r="N99" s="1">
        <v>134.89333354230499</v>
      </c>
    </row>
    <row r="100" spans="1:14" x14ac:dyDescent="0.25">
      <c r="A100">
        <f t="shared" si="4"/>
        <v>0.26023000000000057</v>
      </c>
      <c r="B100" s="1">
        <v>1799.15092219143</v>
      </c>
      <c r="C100">
        <f t="shared" si="5"/>
        <v>0.30845110999999997</v>
      </c>
      <c r="D100" s="1">
        <v>1426.6178223746699</v>
      </c>
      <c r="E100" s="1"/>
      <c r="F100" s="1">
        <v>143.08103521119699</v>
      </c>
      <c r="G100" s="1">
        <v>7.8431483035465002</v>
      </c>
      <c r="H100" s="1"/>
      <c r="I100">
        <f t="shared" si="6"/>
        <v>2.9699999999999953</v>
      </c>
      <c r="J100" s="1">
        <v>-3.9105258795357298</v>
      </c>
      <c r="K100">
        <f t="shared" si="7"/>
        <v>4.9500000000000037E-2</v>
      </c>
      <c r="L100" s="1">
        <v>-2.0556324370286201</v>
      </c>
      <c r="N100" s="1">
        <v>134.34428590327201</v>
      </c>
    </row>
    <row r="101" spans="1:14" x14ac:dyDescent="0.25">
      <c r="A101">
        <f t="shared" si="4"/>
        <v>0.26288000000000056</v>
      </c>
      <c r="B101" s="1">
        <v>1775.8013649974801</v>
      </c>
      <c r="C101">
        <f t="shared" si="5"/>
        <v>0.31159215999999995</v>
      </c>
      <c r="D101" s="1">
        <v>1405.9064439721899</v>
      </c>
      <c r="E101" s="1"/>
      <c r="F101" s="1">
        <v>142.59874728130001</v>
      </c>
      <c r="G101" s="1">
        <v>7.8111931271452404</v>
      </c>
      <c r="H101" s="1"/>
      <c r="I101">
        <f t="shared" si="6"/>
        <v>2.9999999999999951</v>
      </c>
      <c r="J101" s="1">
        <v>-3.9316062836550101</v>
      </c>
      <c r="K101">
        <f t="shared" si="7"/>
        <v>5.0000000000000037E-2</v>
      </c>
      <c r="L101" s="1">
        <v>-2.0661900143269101</v>
      </c>
      <c r="N101" s="1">
        <v>133.79679380665601</v>
      </c>
    </row>
    <row r="102" spans="1:14" x14ac:dyDescent="0.25">
      <c r="A102">
        <f t="shared" si="4"/>
        <v>0.26553000000000054</v>
      </c>
      <c r="B102" s="1">
        <v>1752.8292496911899</v>
      </c>
      <c r="C102">
        <f t="shared" si="5"/>
        <v>0.31473320999999993</v>
      </c>
      <c r="D102" s="1">
        <v>1385.5690022378899</v>
      </c>
      <c r="E102" s="1"/>
      <c r="F102" s="1">
        <v>142.117588464736</v>
      </c>
      <c r="G102" s="1">
        <v>7.7793285850834701</v>
      </c>
      <c r="H102" s="1"/>
      <c r="I102">
        <f t="shared" si="6"/>
        <v>3.0299999999999949</v>
      </c>
      <c r="J102" s="1">
        <v>-3.9526043135122602</v>
      </c>
      <c r="K102">
        <f t="shared" si="7"/>
        <v>5.0500000000000038E-2</v>
      </c>
      <c r="L102" s="1">
        <v>-2.0766963488279799</v>
      </c>
      <c r="N102" s="1">
        <v>133.250854988855</v>
      </c>
    </row>
    <row r="103" spans="1:14" x14ac:dyDescent="0.25">
      <c r="A103">
        <f t="shared" si="4"/>
        <v>0.26818000000000053</v>
      </c>
      <c r="B103" s="1">
        <v>1730.2272394884401</v>
      </c>
      <c r="C103">
        <f t="shared" si="5"/>
        <v>0.31787425999999991</v>
      </c>
      <c r="D103" s="1">
        <v>1365.5974047557299</v>
      </c>
      <c r="E103" s="1"/>
      <c r="F103" s="1">
        <v>141.637557405526</v>
      </c>
      <c r="G103" s="1">
        <v>7.7475545453178203</v>
      </c>
      <c r="H103" s="1"/>
      <c r="I103">
        <f t="shared" si="6"/>
        <v>3.0599999999999947</v>
      </c>
      <c r="J103" s="1">
        <v>-3.9735214399533798</v>
      </c>
      <c r="K103">
        <f t="shared" si="7"/>
        <v>5.1000000000000038E-2</v>
      </c>
      <c r="L103" s="1">
        <v>-2.08715222672551</v>
      </c>
      <c r="N103" s="1">
        <v>132.70646718626699</v>
      </c>
    </row>
    <row r="104" spans="1:14" x14ac:dyDescent="0.25">
      <c r="A104">
        <f t="shared" si="4"/>
        <v>0.27083000000000051</v>
      </c>
      <c r="B104" s="1">
        <v>1707.98816854714</v>
      </c>
      <c r="C104">
        <f t="shared" si="5"/>
        <v>0.32101530999999989</v>
      </c>
      <c r="D104" s="1">
        <v>1345.9837609863</v>
      </c>
      <c r="E104" s="1"/>
      <c r="F104" s="1">
        <v>141.15865274768601</v>
      </c>
      <c r="G104" s="1">
        <v>7.7158708758049102</v>
      </c>
      <c r="H104" s="1"/>
      <c r="I104">
        <f t="shared" si="6"/>
        <v>3.0899999999999945</v>
      </c>
      <c r="J104" s="1">
        <v>-3.9943590975055501</v>
      </c>
      <c r="K104">
        <f t="shared" si="7"/>
        <v>5.1500000000000039E-2</v>
      </c>
      <c r="L104" s="1">
        <v>-2.0975584148131201</v>
      </c>
      <c r="N104" s="1">
        <v>132.16362813529</v>
      </c>
    </row>
    <row r="105" spans="1:14" x14ac:dyDescent="0.25">
      <c r="A105">
        <f t="shared" si="4"/>
        <v>0.2734800000000005</v>
      </c>
      <c r="B105" s="1">
        <v>1686.10503678496</v>
      </c>
      <c r="C105">
        <f t="shared" si="5"/>
        <v>0.32415635999999987</v>
      </c>
      <c r="D105" s="1">
        <v>1326.7203763466</v>
      </c>
      <c r="E105" s="1"/>
      <c r="F105" s="1">
        <v>140.68087313523699</v>
      </c>
      <c r="G105" s="1">
        <v>7.6842774445012401</v>
      </c>
      <c r="H105" s="1"/>
      <c r="I105">
        <f t="shared" si="6"/>
        <v>3.1199999999999943</v>
      </c>
      <c r="J105" s="1">
        <v>-4.0151186856204104</v>
      </c>
      <c r="K105">
        <f t="shared" si="7"/>
        <v>5.2000000000000039E-2</v>
      </c>
      <c r="L105" s="1">
        <v>-2.1079156611227501</v>
      </c>
      <c r="N105" s="1">
        <v>131.622335572325</v>
      </c>
    </row>
    <row r="106" spans="1:14" x14ac:dyDescent="0.25">
      <c r="A106">
        <f t="shared" si="4"/>
        <v>0.27613000000000049</v>
      </c>
      <c r="B106" s="1">
        <v>1664.5710049213101</v>
      </c>
      <c r="C106">
        <f t="shared" si="5"/>
        <v>0.32729740999999984</v>
      </c>
      <c r="D106" s="1">
        <v>1307.7997465160299</v>
      </c>
      <c r="E106" s="1"/>
      <c r="F106" s="1">
        <v>140.20421721219699</v>
      </c>
      <c r="G106" s="1">
        <v>7.6527741193635901</v>
      </c>
      <c r="H106" s="1"/>
      <c r="I106">
        <f t="shared" si="6"/>
        <v>3.1499999999999941</v>
      </c>
      <c r="J106" s="1">
        <v>-4.0358015698632101</v>
      </c>
      <c r="K106">
        <f t="shared" si="7"/>
        <v>5.250000000000004E-2</v>
      </c>
      <c r="L106" s="1">
        <v>-2.11822469558575</v>
      </c>
      <c r="N106" s="1">
        <v>131.082587233769</v>
      </c>
    </row>
    <row r="107" spans="1:14" x14ac:dyDescent="0.25">
      <c r="A107">
        <f t="shared" si="4"/>
        <v>0.27878000000000047</v>
      </c>
      <c r="B107" s="1">
        <v>1643.37938973058</v>
      </c>
      <c r="C107">
        <f t="shared" si="5"/>
        <v>0.33043845999999982</v>
      </c>
      <c r="D107" s="1">
        <v>1289.21455195678</v>
      </c>
      <c r="E107" s="1"/>
      <c r="F107" s="1">
        <v>139.72868362258501</v>
      </c>
      <c r="G107" s="1">
        <v>7.6213607683483904</v>
      </c>
      <c r="H107" s="1"/>
      <c r="I107">
        <f t="shared" si="6"/>
        <v>3.1799999999999939</v>
      </c>
      <c r="J107" s="1">
        <v>-4.05640908305047</v>
      </c>
      <c r="K107">
        <f t="shared" si="7"/>
        <v>5.300000000000004E-2</v>
      </c>
      <c r="L107" s="1">
        <v>-2.1284862306170802</v>
      </c>
      <c r="N107" s="1">
        <v>130.54438085602101</v>
      </c>
    </row>
    <row r="108" spans="1:14" x14ac:dyDescent="0.25">
      <c r="A108">
        <f t="shared" si="4"/>
        <v>0.28143000000000046</v>
      </c>
      <c r="B108" s="1">
        <v>1622.52365949455</v>
      </c>
      <c r="C108">
        <f t="shared" si="5"/>
        <v>0.3335795099999998</v>
      </c>
      <c r="D108" s="1">
        <v>1270.9576526368</v>
      </c>
      <c r="E108" s="1"/>
      <c r="F108" s="1">
        <v>139.25427101042001</v>
      </c>
      <c r="G108" s="1">
        <v>7.5900372594122603</v>
      </c>
      <c r="H108" s="1"/>
      <c r="I108">
        <f t="shared" si="6"/>
        <v>3.2099999999999937</v>
      </c>
      <c r="J108" s="1">
        <v>-4.0769425263391001</v>
      </c>
      <c r="K108">
        <f t="shared" si="7"/>
        <v>5.3500000000000041E-2</v>
      </c>
      <c r="L108" s="1">
        <v>-2.1387009617169999</v>
      </c>
      <c r="N108" s="1">
        <v>130.007714175481</v>
      </c>
    </row>
    <row r="109" spans="1:14" x14ac:dyDescent="0.25">
      <c r="A109">
        <f t="shared" si="4"/>
        <v>0.28408000000000044</v>
      </c>
      <c r="B109" s="1">
        <v>1601.99742964239</v>
      </c>
      <c r="C109">
        <f t="shared" si="5"/>
        <v>0.33672055999999978</v>
      </c>
      <c r="D109" s="1">
        <v>1253.02208294499</v>
      </c>
      <c r="E109" s="1"/>
      <c r="F109" s="1">
        <v>138.780978019722</v>
      </c>
      <c r="G109" s="1">
        <v>7.5588034605118697</v>
      </c>
      <c r="H109" s="1"/>
      <c r="I109">
        <f t="shared" si="6"/>
        <v>3.2399999999999936</v>
      </c>
      <c r="J109" s="1">
        <v>-4.0974031702693399</v>
      </c>
      <c r="K109">
        <f t="shared" si="7"/>
        <v>5.4000000000000041E-2</v>
      </c>
      <c r="L109" s="1">
        <v>-2.14886956802013</v>
      </c>
      <c r="N109" s="1">
        <v>129.47258492854701</v>
      </c>
    </row>
    <row r="110" spans="1:14" x14ac:dyDescent="0.25">
      <c r="A110">
        <f t="shared" si="4"/>
        <v>0.28673000000000043</v>
      </c>
      <c r="B110" s="1">
        <v>1581.79445856802</v>
      </c>
      <c r="C110">
        <f t="shared" si="5"/>
        <v>0.33986160999999976</v>
      </c>
      <c r="D110" s="1">
        <v>1235.4010467887199</v>
      </c>
      <c r="E110" s="1"/>
      <c r="F110" s="1">
        <v>138.30880329450801</v>
      </c>
      <c r="G110" s="1">
        <v>7.5276592396037598</v>
      </c>
      <c r="H110" s="1"/>
      <c r="I110">
        <f t="shared" si="6"/>
        <v>3.2699999999999934</v>
      </c>
      <c r="J110" s="1">
        <v>-4.1177922557639901</v>
      </c>
      <c r="K110">
        <f t="shared" si="7"/>
        <v>5.4500000000000041E-2</v>
      </c>
      <c r="L110" s="1">
        <v>-2.1589927128227901</v>
      </c>
      <c r="N110" s="1">
        <v>128.93899085161701</v>
      </c>
    </row>
    <row r="111" spans="1:14" x14ac:dyDescent="0.25">
      <c r="A111">
        <f t="shared" si="4"/>
        <v>0.28938000000000041</v>
      </c>
      <c r="B111" s="1">
        <v>1561.9086436145201</v>
      </c>
      <c r="C111">
        <f t="shared" si="5"/>
        <v>0.34300265999999974</v>
      </c>
      <c r="D111" s="1">
        <v>1218.0879128644001</v>
      </c>
      <c r="E111" s="1"/>
      <c r="F111" s="1">
        <v>137.83774547879801</v>
      </c>
      <c r="G111" s="1">
        <v>7.4966044646445402</v>
      </c>
      <c r="H111" s="1"/>
      <c r="I111">
        <f t="shared" si="6"/>
        <v>3.2999999999999932</v>
      </c>
      <c r="J111" s="1">
        <v>-4.1381109950860298</v>
      </c>
      <c r="K111">
        <f t="shared" si="7"/>
        <v>5.5000000000000042E-2</v>
      </c>
      <c r="L111" s="1">
        <v>-2.16907104411171</v>
      </c>
      <c r="N111" s="1">
        <v>128.40692968108999</v>
      </c>
    </row>
    <row r="112" spans="1:14" x14ac:dyDescent="0.25">
      <c r="A112">
        <f t="shared" si="4"/>
        <v>0.2920300000000004</v>
      </c>
      <c r="B112" s="1">
        <v>1542.3340172168</v>
      </c>
      <c r="C112">
        <f t="shared" si="5"/>
        <v>0.34614370999999972</v>
      </c>
      <c r="D112" s="1">
        <v>1201.07621009269</v>
      </c>
      <c r="E112" s="1"/>
      <c r="F112" s="1">
        <v>137.36780321661001</v>
      </c>
      <c r="G112" s="1">
        <v>7.4656390035906997</v>
      </c>
      <c r="H112" s="1"/>
      <c r="I112">
        <f t="shared" si="6"/>
        <v>3.329999999999993</v>
      </c>
      <c r="J112" s="1">
        <v>-4.1583605727568402</v>
      </c>
      <c r="K112">
        <f t="shared" si="7"/>
        <v>5.5500000000000042E-2</v>
      </c>
      <c r="L112" s="1">
        <v>-2.1791051950353699</v>
      </c>
      <c r="N112" s="1">
        <v>127.876399153365</v>
      </c>
    </row>
    <row r="113" spans="1:14" x14ac:dyDescent="0.25">
      <c r="A113">
        <f t="shared" si="4"/>
        <v>0.29468000000000039</v>
      </c>
      <c r="B113" s="1">
        <v>1523.0647431935399</v>
      </c>
      <c r="C113">
        <f t="shared" si="5"/>
        <v>0.34928475999999969</v>
      </c>
      <c r="D113" s="1">
        <v>1184.3596232100599</v>
      </c>
      <c r="E113" s="1"/>
      <c r="F113" s="1">
        <v>136.89897515196401</v>
      </c>
      <c r="G113" s="1">
        <v>7.4347627243990804</v>
      </c>
      <c r="H113" s="1"/>
      <c r="I113">
        <f t="shared" si="6"/>
        <v>3.3599999999999928</v>
      </c>
      <c r="J113" s="1">
        <v>-4.1785421464369303</v>
      </c>
      <c r="K113">
        <f t="shared" si="7"/>
        <v>5.6000000000000043E-2</v>
      </c>
      <c r="L113" s="1">
        <v>-2.1890957843938601</v>
      </c>
      <c r="N113" s="1">
        <v>127.34739700484199</v>
      </c>
    </row>
    <row r="114" spans="1:14" x14ac:dyDescent="0.25">
      <c r="A114">
        <f t="shared" si="4"/>
        <v>0.29733000000000037</v>
      </c>
      <c r="B114" s="1">
        <v>1504.0951131806</v>
      </c>
      <c r="C114">
        <f t="shared" si="5"/>
        <v>0.35242580999999967</v>
      </c>
      <c r="D114" s="1">
        <v>1167.93198850974</v>
      </c>
      <c r="E114" s="1"/>
      <c r="F114" s="1">
        <v>136.431259928879</v>
      </c>
      <c r="G114" s="1">
        <v>7.4039754950260397</v>
      </c>
      <c r="H114" s="1"/>
      <c r="I114">
        <f t="shared" si="6"/>
        <v>3.3899999999999926</v>
      </c>
      <c r="J114" s="1">
        <v>-4.19865684777103</v>
      </c>
      <c r="K114">
        <f t="shared" si="7"/>
        <v>5.6500000000000043E-2</v>
      </c>
      <c r="L114" s="1">
        <v>-2.19904341707268</v>
      </c>
      <c r="N114" s="1">
        <v>126.819920971917</v>
      </c>
    </row>
    <row r="115" spans="1:14" x14ac:dyDescent="0.25">
      <c r="A115">
        <f t="shared" si="4"/>
        <v>0.29998000000000036</v>
      </c>
      <c r="B115" s="1">
        <v>1485.41954319818</v>
      </c>
      <c r="C115">
        <f t="shared" si="5"/>
        <v>0.35556685999999965</v>
      </c>
      <c r="D115" s="1">
        <v>1151.78728972452</v>
      </c>
      <c r="E115" s="1"/>
      <c r="F115" s="1">
        <v>135.964656191373</v>
      </c>
      <c r="G115" s="1">
        <v>7.3732771834281996</v>
      </c>
      <c r="H115" s="1"/>
      <c r="I115">
        <f t="shared" si="6"/>
        <v>3.4199999999999924</v>
      </c>
      <c r="J115" s="1">
        <v>-4.2187057831993302</v>
      </c>
      <c r="K115">
        <f t="shared" si="7"/>
        <v>5.7000000000000044E-2</v>
      </c>
      <c r="L115" s="1">
        <v>-2.2089486844909398</v>
      </c>
      <c r="N115" s="1">
        <v>126.293968790992</v>
      </c>
    </row>
    <row r="116" spans="1:14" x14ac:dyDescent="0.25">
      <c r="A116">
        <f t="shared" si="4"/>
        <v>0.30263000000000034</v>
      </c>
      <c r="B116" s="1">
        <v>1467.0325703449</v>
      </c>
      <c r="C116">
        <f t="shared" si="5"/>
        <v>0.35870790999999963</v>
      </c>
      <c r="D116" s="1">
        <v>1135.9196540452699</v>
      </c>
      <c r="E116" s="1"/>
      <c r="F116" s="1">
        <v>135.49916258346499</v>
      </c>
      <c r="G116" s="1">
        <v>7.3426676575623304</v>
      </c>
      <c r="H116" s="1"/>
      <c r="I116">
        <f t="shared" si="6"/>
        <v>3.4499999999999922</v>
      </c>
      <c r="J116" s="1">
        <v>-4.2386900347364396</v>
      </c>
      <c r="K116">
        <f t="shared" si="7"/>
        <v>5.7500000000000044E-2</v>
      </c>
      <c r="L116" s="1">
        <v>-2.21881216501151</v>
      </c>
      <c r="N116" s="1">
        <v>125.76953819846401</v>
      </c>
    </row>
    <row r="117" spans="1:14" x14ac:dyDescent="0.25">
      <c r="A117">
        <f t="shared" si="4"/>
        <v>0.30528000000000033</v>
      </c>
      <c r="B117" s="1">
        <v>1448.92884961202</v>
      </c>
      <c r="C117">
        <f t="shared" si="5"/>
        <v>0.36184895999999961</v>
      </c>
      <c r="D117" s="1">
        <v>1120.3233482688699</v>
      </c>
      <c r="E117" s="1"/>
      <c r="F117" s="1">
        <v>135.03477774917499</v>
      </c>
      <c r="G117" s="1">
        <v>7.3121467853848001</v>
      </c>
      <c r="H117" s="1"/>
      <c r="I117">
        <f t="shared" si="6"/>
        <v>3.479999999999992</v>
      </c>
      <c r="J117" s="1">
        <v>-4.2586106607196896</v>
      </c>
      <c r="K117">
        <f t="shared" si="7"/>
        <v>5.8000000000000045E-2</v>
      </c>
      <c r="L117" s="1">
        <v>-2.2286344243358598</v>
      </c>
      <c r="N117" s="1">
        <v>125.246626930731</v>
      </c>
    </row>
    <row r="118" spans="1:14" x14ac:dyDescent="0.25">
      <c r="A118">
        <f t="shared" si="4"/>
        <v>0.30793000000000031</v>
      </c>
      <c r="B118" s="1">
        <v>1431.1031508117101</v>
      </c>
      <c r="C118">
        <f t="shared" si="5"/>
        <v>0.36499000999999959</v>
      </c>
      <c r="D118" s="1">
        <v>1104.9927750699601</v>
      </c>
      <c r="E118" s="1"/>
      <c r="F118" s="1">
        <v>134.571500332521</v>
      </c>
      <c r="G118" s="1">
        <v>7.2817144348524101</v>
      </c>
      <c r="H118" s="1"/>
      <c r="I118">
        <f t="shared" si="6"/>
        <v>3.5099999999999918</v>
      </c>
      <c r="J118" s="1">
        <v>-4.2784686965282299</v>
      </c>
      <c r="K118">
        <f t="shared" si="7"/>
        <v>5.8500000000000045E-2</v>
      </c>
      <c r="L118" s="1">
        <v>-2.2384160159011302</v>
      </c>
      <c r="N118" s="1">
        <v>124.72523272419301</v>
      </c>
    </row>
    <row r="119" spans="1:14" x14ac:dyDescent="0.25">
      <c r="A119">
        <f t="shared" si="4"/>
        <v>0.3105800000000003</v>
      </c>
      <c r="B119" s="1">
        <v>1413.55035561369</v>
      </c>
      <c r="C119">
        <f t="shared" si="5"/>
        <v>0.36813105999999957</v>
      </c>
      <c r="D119" s="1">
        <v>1089.92246939099</v>
      </c>
      <c r="E119" s="1"/>
      <c r="F119" s="1">
        <v>134.10932897752201</v>
      </c>
      <c r="G119" s="1">
        <v>7.2513704739215603</v>
      </c>
      <c r="H119" s="1"/>
      <c r="I119">
        <f t="shared" si="6"/>
        <v>3.5399999999999916</v>
      </c>
      <c r="J119" s="1">
        <v>-4.2982651552742803</v>
      </c>
      <c r="K119">
        <f t="shared" si="7"/>
        <v>5.9000000000000045E-2</v>
      </c>
      <c r="L119" s="1">
        <v>-2.2481574812349399</v>
      </c>
      <c r="N119" s="1">
        <v>124.205353315249</v>
      </c>
    </row>
    <row r="120" spans="1:14" x14ac:dyDescent="0.25">
      <c r="A120">
        <f t="shared" si="4"/>
        <v>0.31323000000000029</v>
      </c>
      <c r="B120" s="1">
        <v>1396.26545468464</v>
      </c>
      <c r="C120">
        <f t="shared" si="5"/>
        <v>0.37127210999999954</v>
      </c>
      <c r="D120" s="1">
        <v>1075.10709494558</v>
      </c>
      <c r="E120" s="1"/>
      <c r="F120" s="1">
        <v>133.64826232819601</v>
      </c>
      <c r="G120" s="1">
        <v>7.2211147705489402</v>
      </c>
      <c r="H120" s="1"/>
      <c r="I120">
        <f t="shared" si="6"/>
        <v>3.5699999999999914</v>
      </c>
      <c r="J120" s="1">
        <v>-4.3180010284677897</v>
      </c>
      <c r="K120">
        <f t="shared" si="7"/>
        <v>5.9500000000000046E-2</v>
      </c>
      <c r="L120" s="1">
        <v>-2.2578593503250501</v>
      </c>
      <c r="N120" s="1">
        <v>123.68698644029701</v>
      </c>
    </row>
    <row r="121" spans="1:14" x14ac:dyDescent="0.25">
      <c r="A121">
        <f t="shared" si="4"/>
        <v>0.31588000000000027</v>
      </c>
      <c r="B121" s="1">
        <v>1379.2435449255199</v>
      </c>
      <c r="C121">
        <f t="shared" si="5"/>
        <v>0.37441315999999952</v>
      </c>
      <c r="D121" s="1">
        <v>1060.54144083049</v>
      </c>
      <c r="E121" s="1"/>
      <c r="F121" s="1">
        <v>133.18829902856399</v>
      </c>
      <c r="G121" s="1">
        <v>7.1909471926912198</v>
      </c>
      <c r="H121" s="1"/>
      <c r="I121">
        <f t="shared" si="6"/>
        <v>3.5999999999999912</v>
      </c>
      <c r="J121" s="1">
        <v>-4.3376772866559099</v>
      </c>
      <c r="K121">
        <f t="shared" si="7"/>
        <v>6.0000000000000046E-2</v>
      </c>
      <c r="L121" s="1">
        <v>-2.2675221419476799</v>
      </c>
      <c r="N121" s="1">
        <v>123.170129835737</v>
      </c>
    </row>
    <row r="122" spans="1:14" x14ac:dyDescent="0.25">
      <c r="A122">
        <f t="shared" si="4"/>
        <v>0.31853000000000026</v>
      </c>
      <c r="B122" s="1">
        <v>1362.4798268018901</v>
      </c>
      <c r="C122">
        <f t="shared" si="5"/>
        <v>0.3775542099999995</v>
      </c>
      <c r="D122" s="1">
        <v>1046.2204182417099</v>
      </c>
      <c r="E122" s="1"/>
      <c r="F122" s="1">
        <v>132.72943772264401</v>
      </c>
      <c r="G122" s="1">
        <v>7.1608676083049003</v>
      </c>
      <c r="H122" s="1"/>
      <c r="I122">
        <f t="shared" si="6"/>
        <v>3.629999999999991</v>
      </c>
      <c r="J122" s="1">
        <v>-4.3572948800382596</v>
      </c>
      <c r="K122">
        <f t="shared" si="7"/>
        <v>6.0500000000000047E-2</v>
      </c>
      <c r="L122" s="1">
        <v>-2.2771463640073701</v>
      </c>
      <c r="N122" s="1">
        <v>122.654781237965</v>
      </c>
    </row>
    <row r="123" spans="1:14" x14ac:dyDescent="0.25">
      <c r="A123">
        <f t="shared" si="4"/>
        <v>0.32118000000000024</v>
      </c>
      <c r="B123" s="1">
        <v>1345.9696017629401</v>
      </c>
      <c r="C123">
        <f t="shared" si="5"/>
        <v>0.38069525999999948</v>
      </c>
      <c r="D123" s="1">
        <v>1032.1390572903499</v>
      </c>
      <c r="E123" s="1"/>
      <c r="F123" s="1">
        <v>132.27167705445399</v>
      </c>
      <c r="G123" s="1">
        <v>7.1308758853466099</v>
      </c>
      <c r="H123" s="1"/>
      <c r="I123">
        <f t="shared" si="6"/>
        <v>3.6599999999999908</v>
      </c>
      <c r="J123" s="1">
        <v>-4.3768547390591701</v>
      </c>
      <c r="K123">
        <f t="shared" si="7"/>
        <v>6.1000000000000047E-2</v>
      </c>
      <c r="L123" s="1">
        <v>-2.2867325138488499</v>
      </c>
      <c r="N123" s="1">
        <v>122.14093838338199</v>
      </c>
    </row>
    <row r="124" spans="1:14" x14ac:dyDescent="0.25">
      <c r="A124">
        <f t="shared" si="4"/>
        <v>0.32383000000000023</v>
      </c>
      <c r="B124" s="1">
        <v>1329.70826974481</v>
      </c>
      <c r="C124">
        <f t="shared" si="5"/>
        <v>0.38383630999999946</v>
      </c>
      <c r="D124" s="1">
        <v>1018.29250391451</v>
      </c>
      <c r="E124" s="1"/>
      <c r="F124" s="1">
        <v>131.81501566801401</v>
      </c>
      <c r="G124" s="1">
        <v>7.1009718917728204</v>
      </c>
      <c r="H124" s="1"/>
      <c r="I124">
        <f t="shared" si="6"/>
        <v>3.6899999999999906</v>
      </c>
      <c r="J124" s="1">
        <v>-4.3963577749780098</v>
      </c>
      <c r="K124">
        <f t="shared" si="7"/>
        <v>6.1500000000000048E-2</v>
      </c>
      <c r="L124" s="1">
        <v>-2.2962810785579801</v>
      </c>
      <c r="N124" s="1">
        <v>121.628599008386</v>
      </c>
    </row>
    <row r="125" spans="1:14" x14ac:dyDescent="0.25">
      <c r="A125">
        <f t="shared" si="4"/>
        <v>0.32648000000000021</v>
      </c>
      <c r="B125" s="1">
        <v>1313.6913267545699</v>
      </c>
      <c r="C125">
        <f t="shared" si="5"/>
        <v>0.38697735999999944</v>
      </c>
      <c r="D125" s="1">
        <v>1004.67601688336</v>
      </c>
      <c r="E125" s="1"/>
      <c r="F125" s="1">
        <v>131.359452207342</v>
      </c>
      <c r="G125" s="1">
        <v>7.0711554955402898</v>
      </c>
      <c r="H125" s="1"/>
      <c r="I125">
        <f t="shared" si="6"/>
        <v>3.7199999999999904</v>
      </c>
      <c r="J125" s="1">
        <v>-4.4158048804184</v>
      </c>
      <c r="K125">
        <f t="shared" si="7"/>
        <v>6.2000000000000048E-2</v>
      </c>
      <c r="L125" s="1">
        <v>-2.3057925352649602</v>
      </c>
      <c r="N125" s="1">
        <v>121.117760849376</v>
      </c>
    </row>
    <row r="126" spans="1:14" x14ac:dyDescent="0.25">
      <c r="A126">
        <f t="shared" si="4"/>
        <v>0.3291300000000002</v>
      </c>
      <c r="B126" s="1">
        <v>1297.91436253092</v>
      </c>
      <c r="C126">
        <f t="shared" si="5"/>
        <v>0.39011840999999942</v>
      </c>
      <c r="D126" s="1">
        <v>991.28496488975202</v>
      </c>
      <c r="E126" s="1"/>
      <c r="F126" s="1">
        <v>130.90498531645801</v>
      </c>
      <c r="G126" s="1">
        <v>7.0414265646055796</v>
      </c>
      <c r="H126" s="1"/>
      <c r="I126">
        <f t="shared" si="6"/>
        <v>3.7499999999999902</v>
      </c>
      <c r="J126" s="1">
        <v>-4.43519692989749</v>
      </c>
      <c r="K126">
        <f t="shared" si="7"/>
        <v>6.2500000000000042E-2</v>
      </c>
      <c r="L126" s="1">
        <v>-2.3152673514161299</v>
      </c>
      <c r="N126" s="1">
        <v>120.608421642751</v>
      </c>
    </row>
    <row r="127" spans="1:14" x14ac:dyDescent="0.25">
      <c r="A127">
        <f t="shared" si="4"/>
        <v>0.33178000000000019</v>
      </c>
      <c r="B127" s="1">
        <v>1282.3730582783101</v>
      </c>
      <c r="C127">
        <f t="shared" si="5"/>
        <v>0.39325945999999939</v>
      </c>
      <c r="D127" s="1">
        <v>978.11482372816704</v>
      </c>
      <c r="E127" s="1"/>
      <c r="F127" s="1">
        <v>130.45161363938001</v>
      </c>
      <c r="G127" s="1">
        <v>7.0117849669252399</v>
      </c>
      <c r="H127" s="1"/>
      <c r="I127">
        <f t="shared" si="6"/>
        <v>3.77999999999999</v>
      </c>
      <c r="J127" s="1">
        <v>-4.4545347803360098</v>
      </c>
      <c r="K127">
        <f t="shared" si="7"/>
        <v>6.3000000000000042E-2</v>
      </c>
      <c r="L127" s="1">
        <v>-2.3247059850574501</v>
      </c>
      <c r="N127" s="1">
        <v>120.10057912491</v>
      </c>
    </row>
    <row r="128" spans="1:14" x14ac:dyDescent="0.25">
      <c r="A128">
        <f t="shared" si="4"/>
        <v>0.33443000000000017</v>
      </c>
      <c r="B128" s="1">
        <v>1267.0631844711099</v>
      </c>
      <c r="C128">
        <f t="shared" si="5"/>
        <v>0.39640050999999937</v>
      </c>
      <c r="D128" s="1">
        <v>965.16117355481504</v>
      </c>
      <c r="E128" s="1"/>
      <c r="F128" s="1">
        <v>129.99933582012801</v>
      </c>
      <c r="G128" s="1">
        <v>6.9822305704558696</v>
      </c>
      <c r="H128" s="1"/>
      <c r="I128">
        <f t="shared" si="6"/>
        <v>3.8099999999999898</v>
      </c>
      <c r="J128" s="1">
        <v>-4.47381927155</v>
      </c>
      <c r="K128">
        <f t="shared" si="7"/>
        <v>6.3500000000000043E-2</v>
      </c>
      <c r="L128" s="1">
        <v>-2.3341088850871601</v>
      </c>
      <c r="N128" s="1">
        <v>119.594231032252</v>
      </c>
    </row>
    <row r="129" spans="1:14" x14ac:dyDescent="0.25">
      <c r="A129">
        <f t="shared" si="4"/>
        <v>0.33708000000000016</v>
      </c>
      <c r="B129" s="1">
        <v>1251.9805987248801</v>
      </c>
      <c r="C129">
        <f t="shared" si="5"/>
        <v>0.39954155999999935</v>
      </c>
      <c r="D129" s="1">
        <v>952.41969622675504</v>
      </c>
      <c r="E129" s="1"/>
      <c r="F129" s="1">
        <v>129.54815050271901</v>
      </c>
      <c r="G129" s="1">
        <v>6.95276324315412</v>
      </c>
      <c r="H129" s="1"/>
      <c r="I129">
        <f t="shared" si="6"/>
        <v>3.8399999999999896</v>
      </c>
      <c r="J129" s="1">
        <v>-4.4930512267250204</v>
      </c>
      <c r="K129">
        <f t="shared" si="7"/>
        <v>6.4000000000000043E-2</v>
      </c>
      <c r="L129" s="1">
        <v>-2.3434764915175599</v>
      </c>
      <c r="N129" s="1">
        <v>119.089375101173</v>
      </c>
    </row>
    <row r="130" spans="1:14" x14ac:dyDescent="0.25">
      <c r="A130">
        <f t="shared" si="4"/>
        <v>0.33973000000000014</v>
      </c>
      <c r="B130" s="1">
        <v>1237.1212437316699</v>
      </c>
      <c r="C130">
        <f t="shared" si="5"/>
        <v>0.40268260999999933</v>
      </c>
      <c r="D130" s="1">
        <v>939.886172717313</v>
      </c>
      <c r="E130" s="1"/>
      <c r="F130" s="1">
        <v>129.09805633117401</v>
      </c>
      <c r="G130" s="1">
        <v>6.9233828529765198</v>
      </c>
      <c r="H130" s="1"/>
      <c r="I130">
        <f t="shared" si="6"/>
        <v>3.8699999999999894</v>
      </c>
      <c r="J130" s="1">
        <v>-4.5122314528735803</v>
      </c>
      <c r="K130">
        <f t="shared" si="7"/>
        <v>6.4500000000000043E-2</v>
      </c>
      <c r="L130" s="1">
        <v>-2.3528092357160202</v>
      </c>
      <c r="N130" s="1">
        <v>118.58600906807401</v>
      </c>
    </row>
    <row r="131" spans="1:14" x14ac:dyDescent="0.25">
      <c r="A131">
        <f t="shared" si="4"/>
        <v>0.34238000000000013</v>
      </c>
      <c r="B131" s="1">
        <v>1222.4811452568699</v>
      </c>
      <c r="C131">
        <f t="shared" si="5"/>
        <v>0.40582365999999931</v>
      </c>
      <c r="D131" s="1">
        <v>927.55648060503802</v>
      </c>
      <c r="E131" s="1"/>
      <c r="F131" s="1">
        <v>128.649051949511</v>
      </c>
      <c r="G131" s="1">
        <v>6.8940892678796297</v>
      </c>
      <c r="H131" s="1"/>
      <c r="I131">
        <f t="shared" si="6"/>
        <v>3.8999999999999893</v>
      </c>
      <c r="J131" s="1">
        <v>-4.53136074127654</v>
      </c>
      <c r="K131">
        <f t="shared" si="7"/>
        <v>6.5000000000000044E-2</v>
      </c>
      <c r="L131" s="1">
        <v>-2.3621075406377998</v>
      </c>
      <c r="N131" s="1">
        <v>118.08413066935501</v>
      </c>
    </row>
    <row r="132" spans="1:14" x14ac:dyDescent="0.25">
      <c r="A132">
        <f t="shared" ref="A132:A195" si="8">A131+5*A$2</f>
        <v>0.34503000000000011</v>
      </c>
      <c r="B132" s="1">
        <v>1208.0564101948501</v>
      </c>
      <c r="C132">
        <f t="shared" ref="C132:C195" si="9">C131+5*C$2</f>
        <v>0.40896470999999929</v>
      </c>
      <c r="D132" s="1">
        <v>915.42659163361702</v>
      </c>
      <c r="E132" s="1"/>
      <c r="F132" s="1">
        <v>128.20113600174901</v>
      </c>
      <c r="G132" s="1">
        <v>6.8648823558201304</v>
      </c>
      <c r="H132" s="1"/>
      <c r="I132">
        <f t="shared" ref="I132:I195" si="10">I131+I$2</f>
        <v>3.9299999999999891</v>
      </c>
      <c r="J132" s="1">
        <v>-4.5504398679091</v>
      </c>
      <c r="K132">
        <f t="shared" ref="K132:K195" si="11">K131+K$2</f>
        <v>6.5500000000000044E-2</v>
      </c>
      <c r="L132" s="1">
        <v>-2.3713718210613002</v>
      </c>
      <c r="N132" s="1">
        <v>117.583737641412</v>
      </c>
    </row>
    <row r="133" spans="1:14" x14ac:dyDescent="0.25">
      <c r="A133">
        <f t="shared" si="8"/>
        <v>0.3476800000000001</v>
      </c>
      <c r="B133" s="1">
        <v>1193.84322468102</v>
      </c>
      <c r="C133">
        <f t="shared" si="9"/>
        <v>0.41210575999999927</v>
      </c>
      <c r="D133" s="1">
        <v>903.49256934031496</v>
      </c>
      <c r="E133" s="1"/>
      <c r="F133" s="1">
        <v>127.754307131906</v>
      </c>
      <c r="G133" s="1">
        <v>6.8357619847546003</v>
      </c>
      <c r="H133" s="1"/>
      <c r="I133">
        <f t="shared" si="10"/>
        <v>3.9599999999999889</v>
      </c>
      <c r="J133" s="1">
        <v>-4.5694695938521397</v>
      </c>
      <c r="K133">
        <f t="shared" si="11"/>
        <v>6.6000000000000045E-2</v>
      </c>
      <c r="L133" s="1">
        <v>-2.38060248379916</v>
      </c>
      <c r="N133" s="1">
        <v>117.084827720647</v>
      </c>
    </row>
    <row r="134" spans="1:14" x14ac:dyDescent="0.25">
      <c r="A134">
        <f t="shared" si="8"/>
        <v>0.35033000000000009</v>
      </c>
      <c r="B134" s="1">
        <v>1179.8378522581199</v>
      </c>
      <c r="C134">
        <f t="shared" si="9"/>
        <v>0.41524680999999924</v>
      </c>
      <c r="D134" s="1">
        <v>891.75056675060796</v>
      </c>
      <c r="E134" s="1"/>
      <c r="F134" s="1">
        <v>127.30856398400201</v>
      </c>
      <c r="G134" s="1">
        <v>6.8067280226396498</v>
      </c>
      <c r="H134" s="1"/>
      <c r="I134">
        <f t="shared" si="10"/>
        <v>3.9899999999999887</v>
      </c>
      <c r="J134" s="1">
        <v>-4.5884506656893498</v>
      </c>
      <c r="K134">
        <f t="shared" si="11"/>
        <v>6.6500000000000045E-2</v>
      </c>
      <c r="L134" s="1">
        <v>-2.3897999279192499</v>
      </c>
      <c r="N134" s="1">
        <v>116.587398643455</v>
      </c>
    </row>
    <row r="135" spans="1:14" x14ac:dyDescent="0.25">
      <c r="A135">
        <f t="shared" si="8"/>
        <v>0.35298000000000007</v>
      </c>
      <c r="B135" s="1">
        <v>1166.0366320943999</v>
      </c>
      <c r="C135">
        <f t="shared" si="9"/>
        <v>0.41838785999999922</v>
      </c>
      <c r="D135" s="1">
        <v>880.196824136754</v>
      </c>
      <c r="E135" s="1"/>
      <c r="F135" s="1">
        <v>126.863905202056</v>
      </c>
      <c r="G135" s="1">
        <v>6.7777803374318104</v>
      </c>
      <c r="H135" s="1"/>
      <c r="I135">
        <f t="shared" si="10"/>
        <v>4.0199999999999889</v>
      </c>
      <c r="J135" s="1">
        <v>-4.6073838158909899</v>
      </c>
      <c r="K135">
        <f t="shared" si="11"/>
        <v>6.7000000000000046E-2</v>
      </c>
      <c r="L135" s="1">
        <v>-2.3989645449414798</v>
      </c>
      <c r="N135" s="1">
        <v>116.091448146236</v>
      </c>
    </row>
    <row r="136" spans="1:14" x14ac:dyDescent="0.25">
      <c r="A136">
        <f t="shared" si="8"/>
        <v>0.35563000000000006</v>
      </c>
      <c r="B136" s="1">
        <v>1152.4359772518701</v>
      </c>
      <c r="C136">
        <f t="shared" si="9"/>
        <v>0.4215289099999992</v>
      </c>
      <c r="D136" s="1">
        <v>868.827666838239</v>
      </c>
      <c r="E136" s="1"/>
      <c r="F136" s="1">
        <v>126.420329430086</v>
      </c>
      <c r="G136" s="1">
        <v>6.7489187970876303</v>
      </c>
      <c r="H136" s="1"/>
      <c r="I136">
        <f t="shared" si="10"/>
        <v>4.0499999999999892</v>
      </c>
      <c r="J136" s="1">
        <v>-4.62626976318455</v>
      </c>
      <c r="K136">
        <f t="shared" si="11"/>
        <v>6.7500000000000046E-2</v>
      </c>
      <c r="L136" s="1">
        <v>-2.4080967190427902</v>
      </c>
      <c r="N136" s="1">
        <v>115.596973965391</v>
      </c>
    </row>
    <row r="137" spans="1:14" x14ac:dyDescent="0.25">
      <c r="A137">
        <f t="shared" si="8"/>
        <v>0.35828000000000004</v>
      </c>
      <c r="B137" s="1">
        <v>1139.03237300249</v>
      </c>
      <c r="C137">
        <f t="shared" si="9"/>
        <v>0.42466995999999918</v>
      </c>
      <c r="D137" s="1">
        <v>857.63950314200702</v>
      </c>
      <c r="E137" s="1"/>
      <c r="F137" s="1">
        <v>125.97783531211201</v>
      </c>
      <c r="G137" s="1">
        <v>6.7201432695638896</v>
      </c>
      <c r="H137" s="1"/>
      <c r="I137">
        <f t="shared" si="10"/>
        <v>4.0799999999999894</v>
      </c>
      <c r="J137" s="1">
        <v>-4.64510921291307</v>
      </c>
      <c r="K137">
        <f t="shared" si="11"/>
        <v>6.8000000000000047E-2</v>
      </c>
      <c r="L137" s="1">
        <v>-2.4171968272456699</v>
      </c>
      <c r="N137" s="1">
        <v>115.103973837317</v>
      </c>
    </row>
    <row r="138" spans="1:14" x14ac:dyDescent="0.25">
      <c r="A138">
        <f t="shared" si="8"/>
        <v>0.36093000000000003</v>
      </c>
      <c r="B138" s="1">
        <v>1125.8223751906401</v>
      </c>
      <c r="C138">
        <f t="shared" si="9"/>
        <v>0.42781100999999916</v>
      </c>
      <c r="D138" s="1">
        <v>846.62882222058499</v>
      </c>
      <c r="E138" s="1"/>
      <c r="F138" s="1">
        <v>125.536421492153</v>
      </c>
      <c r="G138" s="1">
        <v>6.6914536228170398</v>
      </c>
      <c r="H138" s="1"/>
      <c r="I138">
        <f t="shared" si="10"/>
        <v>4.1099999999999897</v>
      </c>
      <c r="J138" s="1">
        <v>-4.6639028573815198</v>
      </c>
      <c r="K138">
        <f t="shared" si="11"/>
        <v>6.8500000000000047E-2</v>
      </c>
      <c r="L138" s="1">
        <v>-2.42626523960103</v>
      </c>
      <c r="N138" s="1">
        <v>114.612445498412</v>
      </c>
    </row>
    <row r="139" spans="1:14" x14ac:dyDescent="0.25">
      <c r="A139">
        <f t="shared" si="8"/>
        <v>0.36358000000000001</v>
      </c>
      <c r="B139" s="1">
        <v>1112.80260863998</v>
      </c>
      <c r="C139">
        <f t="shared" si="9"/>
        <v>0.43095205999999914</v>
      </c>
      <c r="D139" s="1">
        <v>835.79219212622797</v>
      </c>
      <c r="E139" s="1"/>
      <c r="F139" s="1">
        <v>125.096086614226</v>
      </c>
      <c r="G139" s="1">
        <v>6.6628497248037499</v>
      </c>
      <c r="H139" s="1"/>
      <c r="I139">
        <f t="shared" si="10"/>
        <v>4.1399999999999899</v>
      </c>
      <c r="J139" s="1">
        <v>-4.6826513761917097</v>
      </c>
      <c r="K139">
        <f t="shared" si="11"/>
        <v>6.9000000000000047E-2</v>
      </c>
      <c r="L139" s="1">
        <v>-2.4353023193730401</v>
      </c>
      <c r="N139" s="1">
        <v>114.12238668507599</v>
      </c>
    </row>
    <row r="140" spans="1:14" x14ac:dyDescent="0.25">
      <c r="A140">
        <f t="shared" si="8"/>
        <v>0.36623</v>
      </c>
      <c r="B140" s="1">
        <v>1099.9697656032299</v>
      </c>
      <c r="C140">
        <f t="shared" si="9"/>
        <v>0.43409310999999912</v>
      </c>
      <c r="D140" s="1">
        <v>825.12625783932003</v>
      </c>
      <c r="E140" s="1"/>
      <c r="F140" s="1">
        <v>124.656829322352</v>
      </c>
      <c r="G140" s="1">
        <v>6.6343314434804697</v>
      </c>
      <c r="H140" s="1"/>
      <c r="I140">
        <f t="shared" si="10"/>
        <v>4.1699999999999902</v>
      </c>
      <c r="J140" s="1">
        <v>-4.7013554365662698</v>
      </c>
      <c r="K140">
        <f t="shared" si="11"/>
        <v>6.9500000000000048E-2</v>
      </c>
      <c r="L140" s="1">
        <v>-2.4443084232054799</v>
      </c>
      <c r="N140" s="1">
        <v>113.63379513370801</v>
      </c>
    </row>
    <row r="141" spans="1:14" x14ac:dyDescent="0.25">
      <c r="A141">
        <f t="shared" si="8"/>
        <v>0.36887999999999999</v>
      </c>
      <c r="B141" s="1">
        <v>1087.3206042531899</v>
      </c>
      <c r="C141">
        <f t="shared" si="9"/>
        <v>0.43723415999999909</v>
      </c>
      <c r="D141" s="1">
        <v>814.62773936932501</v>
      </c>
      <c r="E141" s="1"/>
      <c r="F141" s="1">
        <v>124.218648260549</v>
      </c>
      <c r="G141" s="1">
        <v>6.6058986468040004</v>
      </c>
      <c r="H141" s="1"/>
      <c r="I141">
        <f t="shared" si="10"/>
        <v>4.1999999999999904</v>
      </c>
      <c r="J141" s="1">
        <v>-4.7200156936620301</v>
      </c>
      <c r="K141">
        <f t="shared" si="11"/>
        <v>7.0000000000000048E-2</v>
      </c>
      <c r="L141" s="1">
        <v>-2.4532839012960301</v>
      </c>
      <c r="N141" s="1">
        <v>113.146668580705</v>
      </c>
    </row>
    <row r="142" spans="1:14" x14ac:dyDescent="0.25">
      <c r="A142">
        <f t="shared" si="8"/>
        <v>0.37152999999999997</v>
      </c>
      <c r="B142" s="1">
        <v>1074.8519472135899</v>
      </c>
      <c r="C142">
        <f t="shared" si="9"/>
        <v>0.44037520999999907</v>
      </c>
      <c r="D142" s="1">
        <v>804.293429906651</v>
      </c>
      <c r="E142" s="1"/>
      <c r="F142" s="1">
        <v>123.781542072836</v>
      </c>
      <c r="G142" s="1">
        <v>6.5775512027307901</v>
      </c>
      <c r="H142" s="1"/>
      <c r="I142">
        <f t="shared" si="10"/>
        <v>4.2299999999999907</v>
      </c>
      <c r="J142" s="1">
        <v>-4.7386327908733303</v>
      </c>
      <c r="K142">
        <f t="shared" si="11"/>
        <v>7.0500000000000049E-2</v>
      </c>
      <c r="L142" s="1">
        <v>-2.4622290975519499</v>
      </c>
      <c r="N142" s="1">
        <v>112.661004762468</v>
      </c>
    </row>
    <row r="143" spans="1:14" x14ac:dyDescent="0.25">
      <c r="A143">
        <f t="shared" si="8"/>
        <v>0.37417999999999996</v>
      </c>
      <c r="B143" s="1">
        <v>1062.56068012831</v>
      </c>
      <c r="C143">
        <f t="shared" si="9"/>
        <v>0.44351625999999905</v>
      </c>
      <c r="D143" s="1">
        <v>794.120194023914</v>
      </c>
      <c r="E143" s="1"/>
      <c r="F143" s="1">
        <v>123.345509403232</v>
      </c>
      <c r="G143" s="1">
        <v>6.54928897921749</v>
      </c>
      <c r="H143" s="1"/>
      <c r="I143">
        <f t="shared" si="10"/>
        <v>4.2599999999999909</v>
      </c>
      <c r="J143" s="1">
        <v>-4.7572073601255198</v>
      </c>
      <c r="K143">
        <f t="shared" si="11"/>
        <v>7.1000000000000049E-2</v>
      </c>
      <c r="L143" s="1">
        <v>-2.4711443497522798</v>
      </c>
      <c r="N143" s="1">
        <v>112.176801415394</v>
      </c>
    </row>
    <row r="144" spans="1:14" x14ac:dyDescent="0.25">
      <c r="A144">
        <f t="shared" si="8"/>
        <v>0.37682999999999994</v>
      </c>
      <c r="B144" s="1">
        <v>1050.4437502677699</v>
      </c>
      <c r="C144">
        <f t="shared" si="9"/>
        <v>0.44665730999999903</v>
      </c>
      <c r="D144" s="1">
        <v>784.10496592502</v>
      </c>
      <c r="E144" s="1"/>
      <c r="F144" s="1">
        <v>122.91054889575599</v>
      </c>
      <c r="G144" s="1">
        <v>6.5211118442206804</v>
      </c>
      <c r="H144" s="1"/>
      <c r="I144">
        <f t="shared" si="10"/>
        <v>4.2899999999999912</v>
      </c>
      <c r="J144" s="1">
        <v>-4.7757400221592103</v>
      </c>
      <c r="K144">
        <f t="shared" si="11"/>
        <v>7.150000000000005E-2</v>
      </c>
      <c r="L144" s="1">
        <v>-2.48002998969744</v>
      </c>
      <c r="N144" s="1">
        <v>111.694056275883</v>
      </c>
    </row>
    <row r="145" spans="1:14" x14ac:dyDescent="0.25">
      <c r="A145">
        <f t="shared" si="8"/>
        <v>0.37947999999999993</v>
      </c>
      <c r="B145" s="1">
        <v>1038.49816517099</v>
      </c>
      <c r="C145">
        <f t="shared" si="9"/>
        <v>0.44979835999999901</v>
      </c>
      <c r="D145" s="1">
        <v>774.24474774068199</v>
      </c>
      <c r="E145" s="1"/>
      <c r="F145" s="1">
        <v>122.476659194427</v>
      </c>
      <c r="G145" s="1">
        <v>6.4930196656969699</v>
      </c>
      <c r="H145" s="1"/>
      <c r="I145">
        <f t="shared" si="10"/>
        <v>4.3199999999999914</v>
      </c>
      <c r="J145" s="1">
        <v>-4.7942313868054303</v>
      </c>
      <c r="K145">
        <f t="shared" si="11"/>
        <v>7.200000000000005E-2</v>
      </c>
      <c r="L145" s="1">
        <v>-2.4888863433545301</v>
      </c>
      <c r="N145" s="1">
        <v>111.21276708033299</v>
      </c>
    </row>
    <row r="146" spans="1:14" x14ac:dyDescent="0.25">
      <c r="A146">
        <f t="shared" si="8"/>
        <v>0.38212999999999991</v>
      </c>
      <c r="B146" s="1">
        <v>1026.7209913224301</v>
      </c>
      <c r="C146">
        <f t="shared" si="9"/>
        <v>0.45293940999999899</v>
      </c>
      <c r="D146" s="1">
        <v>764.53660786897694</v>
      </c>
      <c r="E146" s="1"/>
      <c r="F146" s="1">
        <v>122.043838943263</v>
      </c>
      <c r="G146" s="1">
        <v>6.4650123116028499</v>
      </c>
      <c r="H146" s="1"/>
      <c r="I146">
        <f t="shared" si="10"/>
        <v>4.3499999999999917</v>
      </c>
      <c r="J146" s="1">
        <v>-4.8126820532522201</v>
      </c>
      <c r="K146">
        <f t="shared" si="11"/>
        <v>7.2500000000000051E-2</v>
      </c>
      <c r="L146" s="1">
        <v>-2.4977137310043598</v>
      </c>
      <c r="N146" s="1">
        <v>110.732931565142</v>
      </c>
    </row>
    <row r="147" spans="1:14" x14ac:dyDescent="0.25">
      <c r="A147">
        <f t="shared" si="8"/>
        <v>0.3847799999999999</v>
      </c>
      <c r="B147" s="1">
        <v>1015.10935286211</v>
      </c>
      <c r="C147">
        <f t="shared" si="9"/>
        <v>0.45608045999999897</v>
      </c>
      <c r="D147" s="1">
        <v>754.97767935958495</v>
      </c>
      <c r="E147" s="1"/>
      <c r="F147" s="1">
        <v>121.612086786284</v>
      </c>
      <c r="G147" s="1">
        <v>6.4370896498950598</v>
      </c>
      <c r="H147" s="1"/>
      <c r="I147">
        <f t="shared" si="10"/>
        <v>4.3799999999999919</v>
      </c>
      <c r="J147" s="1">
        <v>-4.8310926103028304</v>
      </c>
      <c r="K147">
        <f t="shared" si="11"/>
        <v>7.3000000000000051E-2</v>
      </c>
      <c r="L147" s="1">
        <v>-2.5065124673741801</v>
      </c>
      <c r="N147" s="1">
        <v>110.25454746670999</v>
      </c>
    </row>
    <row r="148" spans="1:14" x14ac:dyDescent="0.25">
      <c r="A148">
        <f t="shared" si="8"/>
        <v>0.38742999999999989</v>
      </c>
      <c r="B148" s="1">
        <v>1003.6604303283</v>
      </c>
      <c r="C148">
        <f t="shared" si="9"/>
        <v>0.45922150999999894</v>
      </c>
      <c r="D148" s="1">
        <v>745.56515834045297</v>
      </c>
      <c r="E148" s="1"/>
      <c r="F148" s="1">
        <v>121.181401367508</v>
      </c>
      <c r="G148" s="1">
        <v>6.4092515485301798</v>
      </c>
      <c r="H148" s="1"/>
      <c r="I148">
        <f t="shared" si="10"/>
        <v>4.4099999999999921</v>
      </c>
      <c r="J148" s="1">
        <v>-4.8494636366260302</v>
      </c>
      <c r="K148">
        <f t="shared" si="11"/>
        <v>7.3500000000000051E-2</v>
      </c>
      <c r="L148" s="1">
        <v>-2.51528286177673</v>
      </c>
      <c r="N148" s="1">
        <v>109.777612521436</v>
      </c>
    </row>
    <row r="149" spans="1:14" x14ac:dyDescent="0.25">
      <c r="A149">
        <f t="shared" si="8"/>
        <v>0.39007999999999987</v>
      </c>
      <c r="B149" s="1">
        <v>992.37145943130201</v>
      </c>
      <c r="C149">
        <f t="shared" si="9"/>
        <v>0.46236255999999892</v>
      </c>
      <c r="D149" s="1">
        <v>736.29630248562898</v>
      </c>
      <c r="E149" s="1"/>
      <c r="F149" s="1">
        <v>120.751781330955</v>
      </c>
      <c r="G149" s="1">
        <v>6.3814978754647704</v>
      </c>
      <c r="H149" s="1"/>
      <c r="I149">
        <f t="shared" si="10"/>
        <v>4.4399999999999924</v>
      </c>
      <c r="J149" s="1">
        <v>-4.8677957009985899</v>
      </c>
      <c r="K149">
        <f t="shared" si="11"/>
        <v>7.4000000000000052E-2</v>
      </c>
      <c r="L149" s="1">
        <v>-2.5240252182348</v>
      </c>
      <c r="N149" s="1">
        <v>109.302124465719</v>
      </c>
    </row>
    <row r="150" spans="1:14" x14ac:dyDescent="0.25">
      <c r="A150">
        <f t="shared" si="8"/>
        <v>0.39272999999999986</v>
      </c>
      <c r="B150" s="1">
        <v>981.23972985777402</v>
      </c>
      <c r="C150">
        <f t="shared" si="9"/>
        <v>0.4655036099999989</v>
      </c>
      <c r="D150" s="1">
        <v>727.16842952307695</v>
      </c>
      <c r="E150" s="1"/>
      <c r="F150" s="1">
        <v>120.323225320643</v>
      </c>
      <c r="G150" s="1">
        <v>6.3538284986553704</v>
      </c>
      <c r="H150" s="1"/>
      <c r="I150">
        <f t="shared" si="10"/>
        <v>4.4699999999999926</v>
      </c>
      <c r="J150" s="1">
        <v>-4.88608936254042</v>
      </c>
      <c r="K150">
        <f t="shared" si="11"/>
        <v>7.4500000000000052E-2</v>
      </c>
      <c r="L150" s="1">
        <v>-2.5327398356111401</v>
      </c>
      <c r="N150" s="1">
        <v>108.828081035956</v>
      </c>
    </row>
    <row r="151" spans="1:14" x14ac:dyDescent="0.25">
      <c r="A151">
        <f t="shared" si="8"/>
        <v>0.39537999999999984</v>
      </c>
      <c r="B151" s="1">
        <v>970.26258410430103</v>
      </c>
      <c r="C151">
        <f t="shared" si="9"/>
        <v>0.46864465999999888</v>
      </c>
      <c r="D151" s="1">
        <v>718.17891578133003</v>
      </c>
      <c r="E151" s="1"/>
      <c r="F151" s="1">
        <v>119.895731980592</v>
      </c>
      <c r="G151" s="1">
        <v>6.3262432860585696</v>
      </c>
      <c r="H151" s="1"/>
      <c r="I151">
        <f t="shared" si="10"/>
        <v>4.4999999999999929</v>
      </c>
      <c r="J151" s="1">
        <v>-4.9043451709425998</v>
      </c>
      <c r="K151">
        <f t="shared" si="11"/>
        <v>7.5000000000000053E-2</v>
      </c>
      <c r="L151" s="1">
        <v>-2.54142700772849</v>
      </c>
      <c r="N151" s="1">
        <v>108.35547996854601</v>
      </c>
    </row>
    <row r="152" spans="1:14" x14ac:dyDescent="0.25">
      <c r="A152">
        <f t="shared" si="8"/>
        <v>0.39802999999999983</v>
      </c>
      <c r="B152" s="1">
        <v>959.43741633947297</v>
      </c>
      <c r="C152">
        <f t="shared" si="9"/>
        <v>0.47178570999999886</v>
      </c>
      <c r="D152" s="1">
        <v>709.32519477385995</v>
      </c>
      <c r="E152" s="1"/>
      <c r="F152" s="1">
        <v>119.46929995481899</v>
      </c>
      <c r="G152" s="1">
        <v>6.2987421056311197</v>
      </c>
      <c r="H152" s="1"/>
      <c r="I152">
        <f t="shared" si="10"/>
        <v>4.5299999999999931</v>
      </c>
      <c r="J152" s="1">
        <v>-4.9225636666884602</v>
      </c>
      <c r="K152">
        <f t="shared" si="11"/>
        <v>7.5500000000000053E-2</v>
      </c>
      <c r="L152" s="1">
        <v>-2.55008702348628</v>
      </c>
      <c r="N152" s="1">
        <v>107.88431899989</v>
      </c>
    </row>
    <row r="153" spans="1:14" x14ac:dyDescent="0.25">
      <c r="A153">
        <f t="shared" si="8"/>
        <v>0.40067999999999981</v>
      </c>
      <c r="B153" s="1">
        <v>948.76167129356998</v>
      </c>
      <c r="C153">
        <f t="shared" si="9"/>
        <v>0.47492675999999884</v>
      </c>
      <c r="D153" s="1">
        <v>700.60475582010304</v>
      </c>
      <c r="E153" s="1"/>
      <c r="F153" s="1">
        <v>119.04392788734501</v>
      </c>
      <c r="G153" s="1">
        <v>6.27132482532945</v>
      </c>
      <c r="H153" s="1"/>
      <c r="I153">
        <f t="shared" si="10"/>
        <v>4.5599999999999934</v>
      </c>
      <c r="J153" s="1">
        <v>-4.9407453812680799</v>
      </c>
      <c r="K153">
        <f t="shared" si="11"/>
        <v>7.6000000000000054E-2</v>
      </c>
      <c r="L153" s="1">
        <v>-2.5587201669790098</v>
      </c>
      <c r="N153" s="1">
        <v>107.414595866384</v>
      </c>
    </row>
    <row r="154" spans="1:14" x14ac:dyDescent="0.25">
      <c r="A154">
        <f t="shared" si="8"/>
        <v>0.4033299999999998</v>
      </c>
      <c r="B154" s="1">
        <v>938.23284317499201</v>
      </c>
      <c r="C154">
        <f t="shared" si="9"/>
        <v>0.47806780999999882</v>
      </c>
      <c r="D154" s="1">
        <v>692.01514270209498</v>
      </c>
      <c r="E154" s="1"/>
      <c r="F154" s="1">
        <v>118.619614422187</v>
      </c>
      <c r="G154" s="1">
        <v>6.24399131311025</v>
      </c>
      <c r="H154" s="1"/>
      <c r="I154">
        <f t="shared" si="10"/>
        <v>4.5899999999999936</v>
      </c>
      <c r="J154" s="1">
        <v>-4.9588908373864298</v>
      </c>
      <c r="K154">
        <f t="shared" si="11"/>
        <v>7.6500000000000054E-2</v>
      </c>
      <c r="L154" s="1">
        <v>-2.5673267176031298</v>
      </c>
      <c r="N154" s="1">
        <v>106.946308304429</v>
      </c>
    </row>
    <row r="155" spans="1:14" x14ac:dyDescent="0.25">
      <c r="A155">
        <f t="shared" si="8"/>
        <v>0.40597999999999979</v>
      </c>
      <c r="B155" s="1">
        <v>927.84847461267395</v>
      </c>
      <c r="C155">
        <f t="shared" si="9"/>
        <v>0.48120885999999879</v>
      </c>
      <c r="D155" s="1">
        <v>683.55395235573201</v>
      </c>
      <c r="E155" s="1"/>
      <c r="F155" s="1">
        <v>118.196358203366</v>
      </c>
      <c r="G155" s="1">
        <v>6.2167414369300404</v>
      </c>
      <c r="H155" s="1"/>
      <c r="I155">
        <f t="shared" si="10"/>
        <v>4.6199999999999939</v>
      </c>
      <c r="J155" s="1">
        <v>-4.9770005491652896</v>
      </c>
      <c r="K155">
        <f t="shared" si="11"/>
        <v>7.7000000000000055E-2</v>
      </c>
      <c r="L155" s="1">
        <v>-2.5759069501693501</v>
      </c>
      <c r="N155" s="1">
        <v>106.479454050423</v>
      </c>
    </row>
    <row r="156" spans="1:14" x14ac:dyDescent="0.25">
      <c r="A156">
        <f t="shared" si="8"/>
        <v>0.40862999999999977</v>
      </c>
      <c r="B156" s="1">
        <v>917.60615562369799</v>
      </c>
      <c r="C156">
        <f t="shared" si="9"/>
        <v>0.48434990999999877</v>
      </c>
      <c r="D156" s="1">
        <v>675.21883359565902</v>
      </c>
      <c r="E156" s="1"/>
      <c r="F156" s="1">
        <v>117.774157874899</v>
      </c>
      <c r="G156" s="1">
        <v>6.1895750647454504</v>
      </c>
      <c r="H156" s="1"/>
      <c r="I156">
        <f t="shared" si="10"/>
        <v>4.6499999999999941</v>
      </c>
      <c r="J156" s="1">
        <v>-4.9950750223393303</v>
      </c>
      <c r="K156">
        <f t="shared" si="11"/>
        <v>7.7500000000000055E-2</v>
      </c>
      <c r="L156" s="1">
        <v>-2.5844611350032398</v>
      </c>
      <c r="N156" s="1">
        <v>106.014030840763</v>
      </c>
    </row>
    <row r="157" spans="1:14" x14ac:dyDescent="0.25">
      <c r="A157">
        <f t="shared" si="8"/>
        <v>0.41127999999999976</v>
      </c>
      <c r="B157" s="1">
        <v>907.503522605375</v>
      </c>
      <c r="C157">
        <f t="shared" si="9"/>
        <v>0.48749095999999875</v>
      </c>
      <c r="D157" s="1">
        <v>667.00748587291002</v>
      </c>
      <c r="E157" s="1"/>
      <c r="F157" s="1">
        <v>117.353012080806</v>
      </c>
      <c r="G157" s="1">
        <v>6.1624920645131596</v>
      </c>
      <c r="H157" s="1"/>
      <c r="I157">
        <f t="shared" si="10"/>
        <v>4.6799999999999944</v>
      </c>
      <c r="J157" s="1">
        <v>-5.0131147544463603</v>
      </c>
      <c r="K157">
        <f t="shared" si="11"/>
        <v>7.8000000000000055E-2</v>
      </c>
      <c r="L157" s="1">
        <v>-2.5929895380504502</v>
      </c>
      <c r="N157" s="1">
        <v>105.550036411851</v>
      </c>
    </row>
    <row r="158" spans="1:14" x14ac:dyDescent="0.25">
      <c r="A158">
        <f t="shared" si="8"/>
        <v>0.41392999999999974</v>
      </c>
      <c r="B158" s="1">
        <v>897.53825735109797</v>
      </c>
      <c r="C158">
        <f t="shared" si="9"/>
        <v>0.49063200999999873</v>
      </c>
      <c r="D158" s="1">
        <v>658.91765806431397</v>
      </c>
      <c r="E158" s="1"/>
      <c r="F158" s="1">
        <v>116.932919465106</v>
      </c>
      <c r="G158" s="1">
        <v>6.1354923041896097</v>
      </c>
      <c r="H158" s="1"/>
      <c r="I158">
        <f t="shared" si="10"/>
        <v>4.7099999999999946</v>
      </c>
      <c r="J158" s="1">
        <v>-5.0311202350121897</v>
      </c>
      <c r="K158">
        <f t="shared" si="11"/>
        <v>7.8500000000000056E-2</v>
      </c>
      <c r="L158" s="1">
        <v>-2.6014924209739201</v>
      </c>
      <c r="N158" s="1">
        <v>105.08746850008301</v>
      </c>
    </row>
    <row r="159" spans="1:14" x14ac:dyDescent="0.25">
      <c r="A159">
        <f t="shared" si="8"/>
        <v>0.41657999999999973</v>
      </c>
      <c r="B159" s="1">
        <v>887.70808608928098</v>
      </c>
      <c r="C159">
        <f t="shared" si="9"/>
        <v>0.49377305999999871</v>
      </c>
      <c r="D159" s="1">
        <v>650.94714729286898</v>
      </c>
      <c r="E159" s="1"/>
      <c r="F159" s="1">
        <v>116.513878671817</v>
      </c>
      <c r="G159" s="1">
        <v>6.1085756517314502</v>
      </c>
      <c r="H159" s="1"/>
      <c r="I159">
        <f t="shared" si="10"/>
        <v>4.7399999999999949</v>
      </c>
      <c r="J159" s="1">
        <v>-5.04909194573007</v>
      </c>
      <c r="K159">
        <f t="shared" si="11"/>
        <v>7.9000000000000056E-2</v>
      </c>
      <c r="L159" s="1">
        <v>-2.60997004124865</v>
      </c>
      <c r="N159" s="1">
        <v>104.626324841859</v>
      </c>
    </row>
    <row r="160" spans="1:14" x14ac:dyDescent="0.25">
      <c r="A160">
        <f t="shared" si="8"/>
        <v>0.41922999999999971</v>
      </c>
      <c r="B160" s="1">
        <v>878.01077854474704</v>
      </c>
      <c r="C160">
        <f t="shared" si="9"/>
        <v>0.49691410999999869</v>
      </c>
      <c r="D160" s="1">
        <v>643.09379777818003</v>
      </c>
      <c r="E160" s="1"/>
      <c r="F160" s="1">
        <v>116.095888344958</v>
      </c>
      <c r="G160" s="1">
        <v>6.0817419750952899</v>
      </c>
      <c r="H160" s="1"/>
      <c r="I160">
        <f t="shared" si="10"/>
        <v>4.7699999999999951</v>
      </c>
      <c r="J160" s="1">
        <v>-5.06703036063504</v>
      </c>
      <c r="K160">
        <f t="shared" si="11"/>
        <v>7.9500000000000057E-2</v>
      </c>
      <c r="L160" s="1">
        <v>-2.6184226522579399</v>
      </c>
      <c r="N160" s="1">
        <v>104.166603173577</v>
      </c>
    </row>
    <row r="161" spans="1:14" x14ac:dyDescent="0.25">
      <c r="A161">
        <f t="shared" si="8"/>
        <v>0.4218799999999997</v>
      </c>
      <c r="B161" s="1">
        <v>868.44414702193001</v>
      </c>
      <c r="C161">
        <f t="shared" si="9"/>
        <v>0.50005515999999872</v>
      </c>
      <c r="D161" s="1">
        <v>635.35549971617104</v>
      </c>
      <c r="E161" s="1"/>
      <c r="F161" s="1">
        <v>115.678947128549</v>
      </c>
      <c r="G161" s="1">
        <v>6.0549911422377596</v>
      </c>
      <c r="H161" s="1"/>
      <c r="I161">
        <f t="shared" si="10"/>
        <v>4.7999999999999954</v>
      </c>
      <c r="J161" s="1">
        <v>-5.0849359462732799</v>
      </c>
      <c r="K161">
        <f t="shared" si="11"/>
        <v>8.0000000000000057E-2</v>
      </c>
      <c r="L161" s="1">
        <v>-2.62685050338031</v>
      </c>
      <c r="N161" s="1">
        <v>103.708301231638</v>
      </c>
    </row>
    <row r="162" spans="1:14" x14ac:dyDescent="0.25">
      <c r="A162">
        <f t="shared" si="8"/>
        <v>0.42452999999999969</v>
      </c>
      <c r="B162" s="1">
        <v>859.00604550928699</v>
      </c>
      <c r="C162">
        <f t="shared" si="9"/>
        <v>0.5031962099999987</v>
      </c>
      <c r="D162" s="1">
        <v>627.73018818726598</v>
      </c>
      <c r="E162" s="1"/>
      <c r="F162" s="1">
        <v>115.263053666609</v>
      </c>
      <c r="G162" s="1">
        <v>6.0283230211153596</v>
      </c>
      <c r="H162" s="1"/>
      <c r="I162">
        <f t="shared" si="10"/>
        <v>4.8299999999999956</v>
      </c>
      <c r="J162" s="1">
        <v>-5.1028091618667499</v>
      </c>
      <c r="K162">
        <f t="shared" si="11"/>
        <v>8.0500000000000058E-2</v>
      </c>
      <c r="L162" s="1">
        <v>-2.6352538400810701</v>
      </c>
      <c r="N162" s="1">
        <v>103.251416752437</v>
      </c>
    </row>
    <row r="163" spans="1:14" x14ac:dyDescent="0.25">
      <c r="A163">
        <f t="shared" si="8"/>
        <v>0.42717999999999967</v>
      </c>
      <c r="B163" s="1">
        <v>849.69436880436206</v>
      </c>
      <c r="C163">
        <f t="shared" si="9"/>
        <v>0.50633725999999868</v>
      </c>
      <c r="D163" s="1">
        <v>620.21584209226603</v>
      </c>
      <c r="E163" s="1"/>
      <c r="F163" s="1">
        <v>114.84820660315501</v>
      </c>
      <c r="G163" s="1">
        <v>6.0017374796848397</v>
      </c>
      <c r="H163" s="1"/>
      <c r="I163">
        <f t="shared" si="10"/>
        <v>4.8599999999999959</v>
      </c>
      <c r="J163" s="1">
        <v>-5.1206504594731204</v>
      </c>
      <c r="K163">
        <f t="shared" si="11"/>
        <v>8.1000000000000058E-2</v>
      </c>
      <c r="L163" s="1">
        <v>-2.64363290399444</v>
      </c>
      <c r="N163" s="1">
        <v>102.795947472376</v>
      </c>
    </row>
    <row r="164" spans="1:14" x14ac:dyDescent="0.25">
      <c r="A164">
        <f t="shared" si="8"/>
        <v>0.42982999999999966</v>
      </c>
      <c r="B164" s="1">
        <v>840.507051658916</v>
      </c>
      <c r="C164">
        <f t="shared" si="9"/>
        <v>0.50947830999999866</v>
      </c>
      <c r="D164" s="1">
        <v>612.810483115176</v>
      </c>
      <c r="E164" s="1"/>
      <c r="F164" s="1">
        <v>114.43440458220699</v>
      </c>
      <c r="G164" s="1">
        <v>5.9752343859026</v>
      </c>
      <c r="H164" s="1"/>
      <c r="I164">
        <f t="shared" si="10"/>
        <v>4.8899999999999961</v>
      </c>
      <c r="J164" s="1">
        <v>-5.1384602841413196</v>
      </c>
      <c r="K164">
        <f t="shared" si="11"/>
        <v>8.1500000000000059E-2</v>
      </c>
      <c r="L164" s="1">
        <v>-2.6519879330094498</v>
      </c>
      <c r="N164" s="1">
        <v>102.341891127853</v>
      </c>
    </row>
    <row r="165" spans="1:14" x14ac:dyDescent="0.25">
      <c r="A165">
        <f t="shared" si="8"/>
        <v>0.43247999999999964</v>
      </c>
      <c r="B165" s="1">
        <v>831.44206794361298</v>
      </c>
      <c r="C165">
        <f t="shared" si="9"/>
        <v>0.51261935999999864</v>
      </c>
      <c r="D165" s="1">
        <v>605.51217471226005</v>
      </c>
      <c r="E165" s="1"/>
      <c r="F165" s="1">
        <v>114.021646247785</v>
      </c>
      <c r="G165" s="1">
        <v>5.9488136077253797</v>
      </c>
      <c r="H165" s="1"/>
      <c r="I165">
        <f t="shared" si="10"/>
        <v>4.9199999999999964</v>
      </c>
      <c r="J165" s="1">
        <v>-5.1562390740626798</v>
      </c>
      <c r="K165">
        <f t="shared" si="11"/>
        <v>8.2000000000000059E-2</v>
      </c>
      <c r="L165" s="1">
        <v>-2.66031916134957</v>
      </c>
      <c r="N165" s="1">
        <v>101.88924545526601</v>
      </c>
    </row>
    <row r="166" spans="1:14" x14ac:dyDescent="0.25">
      <c r="A166">
        <f t="shared" si="8"/>
        <v>0.43512999999999963</v>
      </c>
      <c r="B166" s="1">
        <v>822.49742983171802</v>
      </c>
      <c r="C166">
        <f t="shared" si="9"/>
        <v>0.51576040999999861</v>
      </c>
      <c r="D166" s="1">
        <v>598.31902112661305</v>
      </c>
      <c r="E166" s="1"/>
      <c r="F166" s="1">
        <v>113.60993024390601</v>
      </c>
      <c r="G166" s="1">
        <v>5.9224750131097199</v>
      </c>
      <c r="H166" s="1"/>
      <c r="I166">
        <f t="shared" si="10"/>
        <v>4.9499999999999966</v>
      </c>
      <c r="J166" s="1">
        <v>-5.1739872607180004</v>
      </c>
      <c r="K166">
        <f t="shared" si="11"/>
        <v>8.2500000000000059E-2</v>
      </c>
      <c r="L166" s="1">
        <v>-2.6686268196502501</v>
      </c>
      <c r="N166" s="1">
        <v>101.43800819101401</v>
      </c>
    </row>
    <row r="167" spans="1:14" x14ac:dyDescent="0.25">
      <c r="A167">
        <f t="shared" si="8"/>
        <v>0.43777999999999961</v>
      </c>
      <c r="B167" s="1">
        <v>813.67118700133005</v>
      </c>
      <c r="C167">
        <f t="shared" si="9"/>
        <v>0.51890145999999859</v>
      </c>
      <c r="D167" s="1">
        <v>591.22916642758605</v>
      </c>
      <c r="E167" s="1"/>
      <c r="F167" s="1">
        <v>113.19925521459</v>
      </c>
      <c r="G167" s="1">
        <v>5.8962184700122604</v>
      </c>
      <c r="H167" s="1"/>
      <c r="I167">
        <f t="shared" si="10"/>
        <v>4.9799999999999969</v>
      </c>
      <c r="J167" s="1">
        <v>-5.1917052690205301</v>
      </c>
      <c r="K167">
        <f t="shared" si="11"/>
        <v>8.300000000000006E-2</v>
      </c>
      <c r="L167" s="1">
        <v>-2.67691113503794</v>
      </c>
      <c r="N167" s="1">
        <v>100.988177071496</v>
      </c>
    </row>
    <row r="168" spans="1:14" x14ac:dyDescent="0.25">
      <c r="A168">
        <f t="shared" si="8"/>
        <v>0.4404299999999996</v>
      </c>
      <c r="B168" s="1">
        <v>804.96142585565303</v>
      </c>
      <c r="C168">
        <f t="shared" si="9"/>
        <v>0.52204250999999857</v>
      </c>
      <c r="D168" s="1">
        <v>584.24079357437301</v>
      </c>
      <c r="E168" s="1"/>
      <c r="F168" s="1">
        <v>112.789619803856</v>
      </c>
      <c r="G168" s="1">
        <v>5.8700438463894899</v>
      </c>
      <c r="H168" s="1"/>
      <c r="I168">
        <f t="shared" si="10"/>
        <v>5.0099999999999971</v>
      </c>
      <c r="J168" s="1">
        <v>-5.2093935174550801</v>
      </c>
      <c r="K168">
        <f t="shared" si="11"/>
        <v>8.350000000000006E-2</v>
      </c>
      <c r="L168" s="1">
        <v>-2.6851723312014202</v>
      </c>
      <c r="N168" s="1">
        <v>100.539749833111</v>
      </c>
    </row>
    <row r="169" spans="1:14" x14ac:dyDescent="0.25">
      <c r="A169">
        <f t="shared" si="8"/>
        <v>0.44307999999999959</v>
      </c>
      <c r="B169" s="1">
        <v>796.36626876084199</v>
      </c>
      <c r="C169">
        <f t="shared" si="9"/>
        <v>0.52518355999999855</v>
      </c>
      <c r="D169" s="1">
        <v>577.35212350313896</v>
      </c>
      <c r="E169" s="1"/>
      <c r="F169" s="1">
        <v>112.381022655723</v>
      </c>
      <c r="G169" s="1">
        <v>5.8439510101980696</v>
      </c>
      <c r="H169" s="1"/>
      <c r="I169">
        <f t="shared" si="10"/>
        <v>5.0399999999999974</v>
      </c>
      <c r="J169" s="1">
        <v>-5.2270524182133498</v>
      </c>
      <c r="K169">
        <f t="shared" si="11"/>
        <v>8.4000000000000061E-2</v>
      </c>
      <c r="L169" s="1">
        <v>-2.69341062846715</v>
      </c>
      <c r="N169" s="1">
        <v>100.092724212256</v>
      </c>
    </row>
    <row r="170" spans="1:14" x14ac:dyDescent="0.25">
      <c r="A170">
        <f t="shared" si="8"/>
        <v>0.44572999999999957</v>
      </c>
      <c r="B170" s="1">
        <v>787.88387330097305</v>
      </c>
      <c r="C170">
        <f t="shared" si="9"/>
        <v>0.52832460999999853</v>
      </c>
      <c r="D170" s="1">
        <v>570.56141423707595</v>
      </c>
      <c r="E170" s="1"/>
      <c r="F170" s="1">
        <v>111.973462414209</v>
      </c>
      <c r="G170" s="1">
        <v>5.8179398293946303</v>
      </c>
      <c r="H170" s="1"/>
      <c r="I170">
        <f t="shared" si="10"/>
        <v>5.0699999999999976</v>
      </c>
      <c r="J170" s="1">
        <v>-5.2446823773256304</v>
      </c>
      <c r="K170">
        <f t="shared" si="11"/>
        <v>8.4500000000000061E-2</v>
      </c>
      <c r="L170" s="1">
        <v>-2.7016262438667802</v>
      </c>
      <c r="N170" s="1">
        <v>99.647097945333002</v>
      </c>
    </row>
    <row r="171" spans="1:14" x14ac:dyDescent="0.25">
      <c r="A171">
        <f t="shared" si="8"/>
        <v>0.44837999999999956</v>
      </c>
      <c r="B171" s="1">
        <v>779.512431549707</v>
      </c>
      <c r="C171">
        <f t="shared" si="9"/>
        <v>0.53146565999999851</v>
      </c>
      <c r="D171" s="1">
        <v>563.86696001873099</v>
      </c>
      <c r="E171" s="1"/>
      <c r="F171" s="1">
        <v>111.56693772333399</v>
      </c>
      <c r="G171" s="1">
        <v>5.7920101719357104</v>
      </c>
      <c r="H171" s="1"/>
      <c r="I171">
        <f t="shared" si="10"/>
        <v>5.0999999999999979</v>
      </c>
      <c r="J171" s="1">
        <v>-5.262283794789</v>
      </c>
      <c r="K171">
        <f t="shared" si="11"/>
        <v>8.5000000000000062E-2</v>
      </c>
      <c r="L171" s="1">
        <v>-2.7098193912080699</v>
      </c>
      <c r="N171" s="1">
        <v>99.202868768738099</v>
      </c>
    </row>
    <row r="172" spans="1:14" x14ac:dyDescent="0.25">
      <c r="A172">
        <f t="shared" si="8"/>
        <v>0.45102999999999954</v>
      </c>
      <c r="B172" s="1">
        <v>771.25016935821202</v>
      </c>
      <c r="C172">
        <f t="shared" si="9"/>
        <v>0.53460670999999849</v>
      </c>
      <c r="D172" s="1">
        <v>557.26709046408803</v>
      </c>
      <c r="E172" s="1"/>
      <c r="F172" s="1">
        <v>111.161447227116</v>
      </c>
      <c r="G172" s="1">
        <v>5.7661619057779401</v>
      </c>
      <c r="H172" s="1"/>
      <c r="I172">
        <f t="shared" si="10"/>
        <v>5.1299999999999981</v>
      </c>
      <c r="J172" s="1">
        <v>-5.2798570646920302</v>
      </c>
      <c r="K172">
        <f t="shared" si="11"/>
        <v>8.5500000000000062E-2</v>
      </c>
      <c r="L172" s="1">
        <v>-2.7179902811405001</v>
      </c>
      <c r="N172" s="1">
        <v>98.760034418870802</v>
      </c>
    </row>
    <row r="173" spans="1:14" x14ac:dyDescent="0.25">
      <c r="A173">
        <f t="shared" si="8"/>
        <v>0.45367999999999953</v>
      </c>
      <c r="B173" s="1">
        <v>763.09534565895399</v>
      </c>
      <c r="C173">
        <f t="shared" si="9"/>
        <v>0.53774775999999846</v>
      </c>
      <c r="D173" s="1">
        <v>550.76016973777803</v>
      </c>
      <c r="E173" s="1"/>
      <c r="F173" s="1">
        <v>110.756989569574</v>
      </c>
      <c r="G173" s="1">
        <v>5.7403948988778701</v>
      </c>
      <c r="H173" s="1"/>
      <c r="I173">
        <f t="shared" si="10"/>
        <v>5.1599999999999984</v>
      </c>
      <c r="J173" s="1">
        <v>-5.2974025753363199</v>
      </c>
      <c r="K173">
        <f t="shared" si="11"/>
        <v>8.6000000000000063E-2</v>
      </c>
      <c r="L173" s="1">
        <v>-2.7261391212194201</v>
      </c>
      <c r="N173" s="1">
        <v>98.318592632130105</v>
      </c>
    </row>
    <row r="174" spans="1:14" x14ac:dyDescent="0.25">
      <c r="A174">
        <f t="shared" si="8"/>
        <v>0.45632999999999951</v>
      </c>
      <c r="B174" s="1">
        <v>755.04625178493905</v>
      </c>
      <c r="C174">
        <f t="shared" si="9"/>
        <v>0.54088880999999844</v>
      </c>
      <c r="D174" s="1">
        <v>544.34459574887501</v>
      </c>
      <c r="E174" s="1"/>
      <c r="F174" s="1">
        <v>110.353563394727</v>
      </c>
      <c r="G174" s="1">
        <v>5.7147090191921102</v>
      </c>
      <c r="H174" s="1"/>
      <c r="I174">
        <f t="shared" si="10"/>
        <v>5.1899999999999986</v>
      </c>
      <c r="J174" s="1">
        <v>-5.3149207093547597</v>
      </c>
      <c r="K174">
        <f t="shared" si="11"/>
        <v>8.6500000000000063E-2</v>
      </c>
      <c r="L174" s="1">
        <v>-2.7342661159713102</v>
      </c>
      <c r="N174" s="1">
        <v>97.878541144914394</v>
      </c>
    </row>
    <row r="175" spans="1:14" x14ac:dyDescent="0.25">
      <c r="A175">
        <f t="shared" si="8"/>
        <v>0.4589799999999995</v>
      </c>
      <c r="B175" s="1">
        <v>747.10121080404804</v>
      </c>
      <c r="C175">
        <f t="shared" si="9"/>
        <v>0.54402985999999842</v>
      </c>
      <c r="D175" s="1">
        <v>538.01879936675005</v>
      </c>
      <c r="E175" s="1"/>
      <c r="F175" s="1">
        <v>109.951167346595</v>
      </c>
      <c r="G175" s="1">
        <v>5.6891041346772804</v>
      </c>
      <c r="H175" s="1"/>
      <c r="I175">
        <f t="shared" si="10"/>
        <v>5.2199999999999989</v>
      </c>
      <c r="J175" s="1">
        <v>-5.3324118438266703</v>
      </c>
      <c r="K175">
        <f t="shared" si="11"/>
        <v>8.7000000000000063E-2</v>
      </c>
      <c r="L175" s="1">
        <v>-2.7423714669529402</v>
      </c>
      <c r="N175" s="1">
        <v>97.439877693622805</v>
      </c>
    </row>
    <row r="176" spans="1:14" x14ac:dyDescent="0.25">
      <c r="A176">
        <f t="shared" si="8"/>
        <v>0.46162999999999949</v>
      </c>
      <c r="B176" s="1">
        <v>739.25857686807694</v>
      </c>
      <c r="C176">
        <f t="shared" si="9"/>
        <v>0.5471709099999984</v>
      </c>
      <c r="D176" s="1">
        <v>531.78124365645897</v>
      </c>
      <c r="E176" s="1"/>
      <c r="F176" s="1">
        <v>109.549800069196</v>
      </c>
      <c r="G176" s="1">
        <v>5.6635801132899504</v>
      </c>
      <c r="H176" s="1"/>
      <c r="I176">
        <f t="shared" si="10"/>
        <v>5.2499999999999991</v>
      </c>
      <c r="J176" s="1">
        <v>-5.3498763503900504</v>
      </c>
      <c r="K176">
        <f t="shared" si="11"/>
        <v>8.7500000000000064E-2</v>
      </c>
      <c r="L176" s="1">
        <v>-2.7504553728137799</v>
      </c>
      <c r="N176" s="1">
        <v>97.002600014653893</v>
      </c>
    </row>
    <row r="177" spans="1:14" x14ac:dyDescent="0.25">
      <c r="A177">
        <f t="shared" si="8"/>
        <v>0.46427999999999947</v>
      </c>
      <c r="B177" s="1">
        <v>731.51673457611901</v>
      </c>
      <c r="C177">
        <f t="shared" si="9"/>
        <v>0.55031195999999838</v>
      </c>
      <c r="D177" s="1">
        <v>525.63042313313201</v>
      </c>
      <c r="E177" s="1"/>
      <c r="F177" s="1">
        <v>109.149460206548</v>
      </c>
      <c r="G177" s="1">
        <v>5.6381368229867403</v>
      </c>
      <c r="H177" s="1"/>
      <c r="I177">
        <f t="shared" si="10"/>
        <v>5.2799999999999994</v>
      </c>
      <c r="J177" s="1">
        <v>-5.3673145953508703</v>
      </c>
      <c r="K177">
        <f t="shared" si="11"/>
        <v>8.8000000000000064E-2</v>
      </c>
      <c r="L177" s="1">
        <v>-2.7585180293520399</v>
      </c>
      <c r="N177" s="1">
        <v>96.5667058444063</v>
      </c>
    </row>
    <row r="178" spans="1:14" x14ac:dyDescent="0.25">
      <c r="A178">
        <f t="shared" si="8"/>
        <v>0.46692999999999946</v>
      </c>
      <c r="B178" s="1">
        <v>723.87409835195695</v>
      </c>
      <c r="C178">
        <f t="shared" si="9"/>
        <v>0.55345300999999836</v>
      </c>
      <c r="D178" s="1">
        <v>519.56486303489805</v>
      </c>
      <c r="E178" s="1"/>
      <c r="F178" s="1">
        <v>108.750146402672</v>
      </c>
      <c r="G178" s="1">
        <v>5.6127741317242403</v>
      </c>
      <c r="H178" s="1"/>
      <c r="I178">
        <f t="shared" si="10"/>
        <v>5.31</v>
      </c>
      <c r="J178" s="1">
        <v>-5.3847269397895197</v>
      </c>
      <c r="K178">
        <f t="shared" si="11"/>
        <v>8.8500000000000065E-2</v>
      </c>
      <c r="L178" s="1">
        <v>-2.7665596295735901</v>
      </c>
      <c r="N178" s="1">
        <v>96.132192919279206</v>
      </c>
    </row>
    <row r="179" spans="1:14" x14ac:dyDescent="0.25">
      <c r="A179">
        <f t="shared" si="8"/>
        <v>0.46957999999999944</v>
      </c>
      <c r="B179" s="1">
        <v>716.32911183511601</v>
      </c>
      <c r="C179">
        <f t="shared" si="9"/>
        <v>0.55659405999999834</v>
      </c>
      <c r="D179" s="1">
        <v>513.58311861383504</v>
      </c>
      <c r="E179" s="1"/>
      <c r="F179" s="1">
        <v>108.351857301585</v>
      </c>
      <c r="G179" s="1">
        <v>5.5874919074589604</v>
      </c>
      <c r="H179" s="1"/>
      <c r="I179">
        <f t="shared" si="10"/>
        <v>5.34</v>
      </c>
      <c r="J179" s="1">
        <v>-5.4021137396646299</v>
      </c>
      <c r="K179">
        <f t="shared" si="11"/>
        <v>8.9000000000000065E-2</v>
      </c>
      <c r="L179" s="1">
        <v>-2.7745803637465301</v>
      </c>
      <c r="N179" s="1">
        <v>95.699058975670894</v>
      </c>
    </row>
    <row r="180" spans="1:14" x14ac:dyDescent="0.25">
      <c r="A180">
        <f t="shared" si="8"/>
        <v>0.47222999999999943</v>
      </c>
      <c r="B180" s="1">
        <v>708.88024728524397</v>
      </c>
      <c r="C180">
        <f t="shared" si="9"/>
        <v>0.55973510999999831</v>
      </c>
      <c r="D180" s="1">
        <v>507.68377444450601</v>
      </c>
      <c r="E180" s="1"/>
      <c r="F180" s="1">
        <v>107.954591547307</v>
      </c>
      <c r="G180" s="1">
        <v>5.5622900181476203</v>
      </c>
      <c r="H180" s="1"/>
      <c r="I180">
        <f t="shared" si="10"/>
        <v>5.37</v>
      </c>
      <c r="J180" s="1">
        <v>-5.4194753459141802</v>
      </c>
      <c r="K180">
        <f t="shared" si="11"/>
        <v>8.9500000000000066E-2</v>
      </c>
      <c r="L180" s="1">
        <v>-2.7825804194546402</v>
      </c>
      <c r="N180" s="1">
        <v>95.267301749980504</v>
      </c>
    </row>
    <row r="181" spans="1:14" x14ac:dyDescent="0.25">
      <c r="A181">
        <f t="shared" si="8"/>
        <v>0.47487999999999941</v>
      </c>
      <c r="B181" s="1">
        <v>701.526004999512</v>
      </c>
      <c r="C181">
        <f t="shared" si="9"/>
        <v>0.56287615999999829</v>
      </c>
      <c r="D181" s="1">
        <v>501.86544374959902</v>
      </c>
      <c r="E181" s="1"/>
      <c r="F181" s="1">
        <v>107.55834778385599</v>
      </c>
      <c r="G181" s="1">
        <v>5.53716833174673</v>
      </c>
      <c r="H181" s="1"/>
      <c r="I181">
        <f t="shared" si="10"/>
        <v>5.4</v>
      </c>
      <c r="J181" s="1">
        <v>-5.4368121045540896</v>
      </c>
      <c r="K181">
        <f t="shared" si="11"/>
        <v>9.0000000000000066E-2</v>
      </c>
      <c r="L181" s="1">
        <v>-2.7905599816516902</v>
      </c>
      <c r="N181" s="1">
        <v>94.836918978606505</v>
      </c>
    </row>
    <row r="182" spans="1:14" x14ac:dyDescent="0.25">
      <c r="A182">
        <f t="shared" si="8"/>
        <v>0.4775299999999994</v>
      </c>
      <c r="B182" s="1">
        <v>694.26491274271405</v>
      </c>
      <c r="C182">
        <f t="shared" si="9"/>
        <v>0.56601720999999827</v>
      </c>
      <c r="D182" s="1">
        <v>496.12676774224298</v>
      </c>
      <c r="E182" s="1"/>
      <c r="F182" s="1">
        <v>107.16312465525201</v>
      </c>
      <c r="G182" s="1">
        <v>5.5121267162129701</v>
      </c>
      <c r="H182" s="1"/>
      <c r="I182">
        <f t="shared" si="10"/>
        <v>5.4300000000000006</v>
      </c>
      <c r="J182" s="1">
        <v>-5.4541243567743098</v>
      </c>
      <c r="K182">
        <f t="shared" si="11"/>
        <v>9.0500000000000067E-2</v>
      </c>
      <c r="L182" s="1">
        <v>-2.7985192327108899</v>
      </c>
      <c r="N182" s="1">
        <v>94.407908397947807</v>
      </c>
    </row>
    <row r="183" spans="1:14" x14ac:dyDescent="0.25">
      <c r="A183">
        <f t="shared" si="8"/>
        <v>0.48017999999999939</v>
      </c>
      <c r="B183" s="1">
        <v>687.09552518977705</v>
      </c>
      <c r="C183">
        <f t="shared" si="9"/>
        <v>0.56915825999999825</v>
      </c>
      <c r="D183" s="1">
        <v>490.46641498456398</v>
      </c>
      <c r="E183" s="1"/>
      <c r="F183" s="1">
        <v>106.768920805514</v>
      </c>
      <c r="G183" s="1">
        <v>5.4871650395028597</v>
      </c>
      <c r="H183" s="1"/>
      <c r="I183">
        <f t="shared" si="10"/>
        <v>5.4600000000000009</v>
      </c>
      <c r="J183" s="1">
        <v>-5.4714124390326004</v>
      </c>
      <c r="K183">
        <f t="shared" si="11"/>
        <v>9.1000000000000067E-2</v>
      </c>
      <c r="L183" s="1">
        <v>-2.8064583524769602</v>
      </c>
      <c r="N183" s="1">
        <v>93.980267744403207</v>
      </c>
    </row>
    <row r="184" spans="1:14" x14ac:dyDescent="0.25">
      <c r="A184">
        <f t="shared" si="8"/>
        <v>0.48282999999999937</v>
      </c>
      <c r="B184" s="1">
        <v>680.01642338037004</v>
      </c>
      <c r="C184">
        <f t="shared" si="9"/>
        <v>0.57229930999999823</v>
      </c>
      <c r="D184" s="1">
        <v>484.88308076206698</v>
      </c>
      <c r="E184" s="1"/>
      <c r="F184" s="1">
        <v>106.375734878659</v>
      </c>
      <c r="G184" s="1">
        <v>5.4622831695729896</v>
      </c>
      <c r="H184" s="1"/>
      <c r="I184">
        <f t="shared" si="10"/>
        <v>5.4900000000000011</v>
      </c>
      <c r="J184" s="1">
        <v>-5.48867668314581</v>
      </c>
      <c r="K184">
        <f t="shared" si="11"/>
        <v>9.1500000000000067E-2</v>
      </c>
      <c r="L184" s="1">
        <v>-2.81437751831302</v>
      </c>
      <c r="N184" s="1">
        <v>93.553994754371402</v>
      </c>
    </row>
    <row r="185" spans="1:14" x14ac:dyDescent="0.25">
      <c r="A185">
        <f t="shared" si="8"/>
        <v>0.48547999999999936</v>
      </c>
      <c r="B185" s="1">
        <v>673.02621418535205</v>
      </c>
      <c r="C185">
        <f t="shared" si="9"/>
        <v>0.57544035999999821</v>
      </c>
      <c r="D185" s="1">
        <v>479.37548647342402</v>
      </c>
      <c r="E185" s="1"/>
      <c r="F185" s="1">
        <v>105.98356551870801</v>
      </c>
      <c r="G185" s="1">
        <v>5.4374809743799704</v>
      </c>
      <c r="H185" s="1"/>
      <c r="I185">
        <f t="shared" si="10"/>
        <v>5.5200000000000014</v>
      </c>
      <c r="J185" s="1">
        <v>-5.5059174163790701</v>
      </c>
      <c r="K185">
        <f t="shared" si="11"/>
        <v>9.2000000000000068E-2</v>
      </c>
      <c r="L185" s="1">
        <v>-2.8222769051498502</v>
      </c>
      <c r="N185" s="1">
        <v>93.129087164251104</v>
      </c>
    </row>
    <row r="186" spans="1:14" x14ac:dyDescent="0.25">
      <c r="A186">
        <f t="shared" si="8"/>
        <v>0.48812999999999934</v>
      </c>
      <c r="B186" s="1">
        <v>666.12352978475599</v>
      </c>
      <c r="C186">
        <f t="shared" si="9"/>
        <v>0.57858140999999819</v>
      </c>
      <c r="D186" s="1">
        <v>473.94237903528102</v>
      </c>
      <c r="E186" s="1"/>
      <c r="F186" s="1">
        <v>105.59241136967999</v>
      </c>
      <c r="G186" s="1">
        <v>5.4127583218803901</v>
      </c>
      <c r="H186" s="1"/>
      <c r="I186">
        <f t="shared" si="10"/>
        <v>5.5500000000000016</v>
      </c>
      <c r="J186" s="1">
        <v>-5.5231349615327501</v>
      </c>
      <c r="K186">
        <f t="shared" si="11"/>
        <v>9.2500000000000068E-2</v>
      </c>
      <c r="L186" s="1">
        <v>-2.8301566855317</v>
      </c>
      <c r="N186" s="1">
        <v>92.705542710441193</v>
      </c>
    </row>
    <row r="187" spans="1:14" x14ac:dyDescent="0.25">
      <c r="A187">
        <f t="shared" si="8"/>
        <v>0.49077999999999933</v>
      </c>
      <c r="B187" s="1">
        <v>659.307027157064</v>
      </c>
      <c r="C187">
        <f t="shared" si="9"/>
        <v>0.58172245999999816</v>
      </c>
      <c r="D187" s="1">
        <v>468.58253030170101</v>
      </c>
      <c r="E187" s="1"/>
      <c r="F187" s="1">
        <v>105.20227107559199</v>
      </c>
      <c r="G187" s="1">
        <v>5.3881150800308601</v>
      </c>
      <c r="H187" s="1"/>
      <c r="I187">
        <f t="shared" si="10"/>
        <v>5.5800000000000018</v>
      </c>
      <c r="J187" s="1">
        <v>-5.5403296370271802</v>
      </c>
      <c r="K187">
        <f t="shared" si="11"/>
        <v>9.3000000000000069E-2</v>
      </c>
      <c r="L187" s="1">
        <v>-2.8380170296610099</v>
      </c>
      <c r="N187" s="1">
        <v>92.283359129340198</v>
      </c>
    </row>
    <row r="188" spans="1:14" x14ac:dyDescent="0.25">
      <c r="A188">
        <f t="shared" si="8"/>
        <v>0.49342999999999931</v>
      </c>
      <c r="B188" s="1">
        <v>652.57538757949203</v>
      </c>
      <c r="C188">
        <f t="shared" si="9"/>
        <v>0.58486350999999814</v>
      </c>
      <c r="D188" s="1">
        <v>463.29473649785803</v>
      </c>
      <c r="E188" s="1"/>
      <c r="F188" s="1">
        <v>104.813143280464</v>
      </c>
      <c r="G188" s="1">
        <v>5.3635511167880203</v>
      </c>
      <c r="H188" s="1"/>
      <c r="I188">
        <f t="shared" si="10"/>
        <v>5.6100000000000021</v>
      </c>
      <c r="J188" s="1">
        <v>-5.5575017569855296</v>
      </c>
      <c r="K188">
        <f t="shared" si="11"/>
        <v>9.3500000000000069E-2</v>
      </c>
      <c r="L188" s="1">
        <v>-2.8458581054440701</v>
      </c>
      <c r="N188" s="1">
        <v>91.862534157347199</v>
      </c>
    </row>
    <row r="189" spans="1:14" x14ac:dyDescent="0.25">
      <c r="A189">
        <f t="shared" si="8"/>
        <v>0.4960799999999993</v>
      </c>
      <c r="B189" s="1">
        <v>645.92731613904402</v>
      </c>
      <c r="C189">
        <f t="shared" si="9"/>
        <v>0.58800455999999812</v>
      </c>
      <c r="D189" s="1">
        <v>458.07781766761298</v>
      </c>
      <c r="E189" s="1"/>
      <c r="F189" s="1">
        <v>104.425026628315</v>
      </c>
      <c r="G189" s="1">
        <v>5.33906630010841</v>
      </c>
      <c r="H189" s="1"/>
      <c r="I189">
        <f t="shared" si="10"/>
        <v>5.6400000000000023</v>
      </c>
      <c r="J189" s="1">
        <v>-5.5746516313144401</v>
      </c>
      <c r="K189">
        <f t="shared" si="11"/>
        <v>9.400000000000007E-2</v>
      </c>
      <c r="L189" s="1">
        <v>-2.85368007853253</v>
      </c>
      <c r="N189" s="1">
        <v>91.443065530860594</v>
      </c>
    </row>
    <row r="190" spans="1:14" x14ac:dyDescent="0.25">
      <c r="A190">
        <f t="shared" si="8"/>
        <v>0.49872999999999928</v>
      </c>
      <c r="B190" s="1">
        <v>639.36154125407302</v>
      </c>
      <c r="C190">
        <f t="shared" si="9"/>
        <v>0.5911456099999981</v>
      </c>
      <c r="D190" s="1">
        <v>452.93061713463601</v>
      </c>
      <c r="E190" s="1"/>
      <c r="F190" s="1">
        <v>104.037919763164</v>
      </c>
      <c r="G190" s="1">
        <v>5.3146604979485499</v>
      </c>
      <c r="H190" s="1"/>
      <c r="I190">
        <f t="shared" si="10"/>
        <v>5.6700000000000026</v>
      </c>
      <c r="J190" s="1">
        <v>-5.5917795657829297</v>
      </c>
      <c r="K190">
        <f t="shared" si="11"/>
        <v>9.450000000000007E-2</v>
      </c>
      <c r="L190" s="1">
        <v>-2.86148311236723</v>
      </c>
      <c r="N190" s="1">
        <v>91.024950986279507</v>
      </c>
    </row>
    <row r="191" spans="1:14" x14ac:dyDescent="0.25">
      <c r="A191">
        <f t="shared" si="8"/>
        <v>0.50137999999999927</v>
      </c>
      <c r="B191" s="1">
        <v>632.87681420612603</v>
      </c>
      <c r="C191">
        <f t="shared" si="9"/>
        <v>0.59428665999999808</v>
      </c>
      <c r="D191" s="1">
        <v>447.85200097670003</v>
      </c>
      <c r="E191" s="1"/>
      <c r="F191" s="1">
        <v>103.651821329029</v>
      </c>
      <c r="G191" s="1">
        <v>5.2903335782651597</v>
      </c>
      <c r="H191" s="1"/>
      <c r="I191">
        <f t="shared" si="10"/>
        <v>5.7000000000000028</v>
      </c>
      <c r="J191" s="1">
        <v>-5.6088858620992701</v>
      </c>
      <c r="K191">
        <f t="shared" si="11"/>
        <v>9.500000000000007E-2</v>
      </c>
      <c r="L191" s="1">
        <v>-2.86926736821763</v>
      </c>
      <c r="N191" s="1">
        <v>90.608188260002393</v>
      </c>
    </row>
    <row r="192" spans="1:14" x14ac:dyDescent="0.25">
      <c r="A192">
        <f t="shared" si="8"/>
        <v>0.50402999999999931</v>
      </c>
      <c r="B192" s="1">
        <v>626.47190868181497</v>
      </c>
      <c r="C192">
        <f t="shared" si="9"/>
        <v>0.59742770999999806</v>
      </c>
      <c r="D192" s="1">
        <v>442.84085751283902</v>
      </c>
      <c r="E192" s="1"/>
      <c r="F192" s="1">
        <v>103.26672996993</v>
      </c>
      <c r="G192" s="1">
        <v>5.2660854090148197</v>
      </c>
      <c r="H192" s="1"/>
      <c r="I192">
        <f t="shared" si="10"/>
        <v>5.7300000000000031</v>
      </c>
      <c r="J192" s="1">
        <v>-5.6259708179861301</v>
      </c>
      <c r="K192">
        <f t="shared" si="11"/>
        <v>9.5500000000000071E-2</v>
      </c>
      <c r="L192" s="1">
        <v>-2.8770330052233799</v>
      </c>
      <c r="N192" s="1">
        <v>90.192775088428206</v>
      </c>
    </row>
    <row r="193" spans="1:14" x14ac:dyDescent="0.25">
      <c r="A193">
        <f t="shared" si="8"/>
        <v>0.50667999999999935</v>
      </c>
      <c r="B193" s="1">
        <v>620.14562032450704</v>
      </c>
      <c r="C193">
        <f t="shared" si="9"/>
        <v>0.60056875999999804</v>
      </c>
      <c r="D193" s="1">
        <v>437.89609680300902</v>
      </c>
      <c r="E193" s="1"/>
      <c r="F193" s="1">
        <v>102.88264432988601</v>
      </c>
      <c r="G193" s="1">
        <v>5.2419158581540399</v>
      </c>
      <c r="H193" s="1"/>
      <c r="I193">
        <f t="shared" si="10"/>
        <v>5.7600000000000033</v>
      </c>
      <c r="J193" s="1">
        <v>-5.6430347272538404</v>
      </c>
      <c r="K193">
        <f t="shared" si="11"/>
        <v>9.6000000000000071E-2</v>
      </c>
      <c r="L193" s="1">
        <v>-2.8847801804328799</v>
      </c>
      <c r="N193" s="1">
        <v>89.7787092079557</v>
      </c>
    </row>
    <row r="194" spans="1:14" x14ac:dyDescent="0.25">
      <c r="A194">
        <f t="shared" si="8"/>
        <v>0.50932999999999939</v>
      </c>
      <c r="B194" s="1">
        <v>613.89676629559801</v>
      </c>
      <c r="C194">
        <f t="shared" si="9"/>
        <v>0.60370980999999801</v>
      </c>
      <c r="D194" s="1">
        <v>433.01665015997003</v>
      </c>
      <c r="E194" s="1"/>
      <c r="F194" s="1">
        <v>102.49956305291499</v>
      </c>
      <c r="G194" s="1">
        <v>5.2178247936394699</v>
      </c>
      <c r="H194" s="1"/>
      <c r="I194">
        <f t="shared" si="10"/>
        <v>5.7900000000000036</v>
      </c>
      <c r="J194" s="1">
        <v>-5.6600778798720599</v>
      </c>
      <c r="K194">
        <f t="shared" si="11"/>
        <v>9.6500000000000072E-2</v>
      </c>
      <c r="L194" s="1">
        <v>-2.8925090488410699</v>
      </c>
      <c r="N194" s="1">
        <v>89.3659883549835</v>
      </c>
    </row>
    <row r="195" spans="1:14" x14ac:dyDescent="0.25">
      <c r="A195">
        <f t="shared" si="8"/>
        <v>0.51197999999999944</v>
      </c>
      <c r="B195" s="1">
        <v>607.72418484514299</v>
      </c>
      <c r="C195">
        <f t="shared" si="9"/>
        <v>0.60685085999999799</v>
      </c>
      <c r="D195" s="1">
        <v>428.20146967303901</v>
      </c>
      <c r="E195" s="1"/>
      <c r="F195" s="1">
        <v>102.11748478303601</v>
      </c>
      <c r="G195" s="1">
        <v>5.1938120834277299</v>
      </c>
      <c r="H195" s="1"/>
      <c r="I195">
        <f t="shared" si="10"/>
        <v>5.8200000000000038</v>
      </c>
      <c r="J195" s="1">
        <v>-5.67710056203964</v>
      </c>
      <c r="K195">
        <f t="shared" si="11"/>
        <v>9.7000000000000072E-2</v>
      </c>
      <c r="L195" s="1">
        <v>-2.90021976342805</v>
      </c>
      <c r="N195" s="1">
        <v>88.954610265910603</v>
      </c>
    </row>
    <row r="196" spans="1:14" x14ac:dyDescent="0.25">
      <c r="A196">
        <f t="shared" ref="A196:A259" si="12">A195+5*A$2</f>
        <v>0.51462999999999948</v>
      </c>
      <c r="B196" s="1">
        <v>601.62673489166104</v>
      </c>
      <c r="C196">
        <f t="shared" ref="C196:C259" si="13">C195+5*C$2</f>
        <v>0.60999190999999797</v>
      </c>
      <c r="D196" s="1">
        <v>423.44952774344199</v>
      </c>
      <c r="E196" s="1"/>
      <c r="F196" s="1">
        <v>101.73640816426899</v>
      </c>
      <c r="G196" s="1">
        <v>5.1698775954753504</v>
      </c>
      <c r="H196" s="1"/>
      <c r="I196">
        <f t="shared" ref="I196:I259" si="14">I195+I$2</f>
        <v>5.8500000000000041</v>
      </c>
      <c r="J196" s="1">
        <v>-5.6941030562529704</v>
      </c>
      <c r="K196">
        <f t="shared" ref="K196:K259" si="15">K195+K$2</f>
        <v>9.7500000000000073E-2</v>
      </c>
      <c r="L196" s="1">
        <v>-2.9079124751941099</v>
      </c>
      <c r="N196" s="1">
        <v>88.544572677135406</v>
      </c>
    </row>
    <row r="197" spans="1:14" x14ac:dyDescent="0.25">
      <c r="A197">
        <f t="shared" si="12"/>
        <v>0.51727999999999952</v>
      </c>
      <c r="B197" s="1">
        <v>595.60329561087201</v>
      </c>
      <c r="C197">
        <f t="shared" si="13"/>
        <v>0.61313295999999795</v>
      </c>
      <c r="D197" s="1">
        <v>418.75981663095598</v>
      </c>
      <c r="E197" s="1"/>
      <c r="F197" s="1">
        <v>101.356331840632</v>
      </c>
      <c r="G197" s="1">
        <v>5.1460211977389596</v>
      </c>
      <c r="H197" s="1"/>
      <c r="I197">
        <f t="shared" si="14"/>
        <v>5.8800000000000043</v>
      </c>
      <c r="J197" s="1">
        <v>-5.7110856413726401</v>
      </c>
      <c r="K197">
        <f t="shared" si="15"/>
        <v>9.8000000000000073E-2</v>
      </c>
      <c r="L197" s="1">
        <v>-2.9155873331968598</v>
      </c>
      <c r="N197" s="1">
        <v>88.135873325057005</v>
      </c>
    </row>
    <row r="198" spans="1:14" x14ac:dyDescent="0.25">
      <c r="A198">
        <f t="shared" si="12"/>
        <v>0.51992999999999956</v>
      </c>
      <c r="B198" s="1">
        <v>589.65276603319296</v>
      </c>
      <c r="C198">
        <f t="shared" si="13"/>
        <v>0.61627400999999793</v>
      </c>
      <c r="D198" s="1">
        <v>414.13134801155002</v>
      </c>
      <c r="E198" s="1"/>
      <c r="F198" s="1">
        <v>100.977254456144</v>
      </c>
      <c r="G198" s="1">
        <v>5.1222427581751999</v>
      </c>
      <c r="H198" s="1"/>
      <c r="I198">
        <f t="shared" si="14"/>
        <v>5.9100000000000046</v>
      </c>
      <c r="J198" s="1">
        <v>-5.7280485926886602</v>
      </c>
      <c r="K198">
        <f t="shared" si="15"/>
        <v>9.8500000000000074E-2</v>
      </c>
      <c r="L198" s="1">
        <v>-2.9232444845846901</v>
      </c>
      <c r="N198" s="1">
        <v>87.728509946073999</v>
      </c>
    </row>
    <row r="199" spans="1:14" x14ac:dyDescent="0.25">
      <c r="A199">
        <f t="shared" si="12"/>
        <v>0.5225799999999996</v>
      </c>
      <c r="B199" s="1">
        <v>583.77406464977503</v>
      </c>
      <c r="C199">
        <f t="shared" si="13"/>
        <v>0.61941505999999791</v>
      </c>
      <c r="D199" s="1">
        <v>409.56315254576202</v>
      </c>
      <c r="E199" s="1"/>
      <c r="F199" s="1">
        <v>100.599174654824</v>
      </c>
      <c r="G199" s="1">
        <v>5.0985421447405903</v>
      </c>
      <c r="H199" s="1"/>
      <c r="I199">
        <f t="shared" si="14"/>
        <v>5.9400000000000048</v>
      </c>
      <c r="J199" s="1">
        <v>-5.7449921819841103</v>
      </c>
      <c r="K199">
        <f t="shared" si="15"/>
        <v>9.9000000000000074E-2</v>
      </c>
      <c r="L199" s="1">
        <v>-2.9308840746319098</v>
      </c>
      <c r="N199" s="1">
        <v>87.322480276585196</v>
      </c>
    </row>
    <row r="200" spans="1:14" x14ac:dyDescent="0.25">
      <c r="A200">
        <f t="shared" si="12"/>
        <v>0.52522999999999964</v>
      </c>
      <c r="B200" s="1">
        <v>577.96612902690902</v>
      </c>
      <c r="C200">
        <f t="shared" si="13"/>
        <v>0.62255610999999789</v>
      </c>
      <c r="D200" s="1">
        <v>405.054279457512</v>
      </c>
      <c r="E200" s="1"/>
      <c r="F200" s="1">
        <v>100.222091080691</v>
      </c>
      <c r="G200" s="1">
        <v>5.0749192253917501</v>
      </c>
      <c r="H200" s="1"/>
      <c r="I200">
        <f t="shared" si="14"/>
        <v>5.9700000000000051</v>
      </c>
      <c r="J200" s="1">
        <v>-5.7619166775973802</v>
      </c>
      <c r="K200">
        <f t="shared" si="15"/>
        <v>9.9500000000000074E-2</v>
      </c>
      <c r="L200" s="1">
        <v>-2.9385062467715701</v>
      </c>
      <c r="N200" s="1">
        <v>86.917782052989295</v>
      </c>
    </row>
    <row r="201" spans="1:14" x14ac:dyDescent="0.25">
      <c r="A201">
        <f t="shared" si="12"/>
        <v>0.52787999999999968</v>
      </c>
      <c r="B201" s="1">
        <v>572.22791542859898</v>
      </c>
      <c r="C201">
        <f t="shared" si="13"/>
        <v>0.62569715999999787</v>
      </c>
      <c r="D201" s="1">
        <v>400.60379612312602</v>
      </c>
      <c r="E201" s="1"/>
      <c r="F201" s="1">
        <v>99.846002377763696</v>
      </c>
      <c r="G201" s="1">
        <v>5.0513738680852596</v>
      </c>
      <c r="H201" s="1"/>
      <c r="I201">
        <f t="shared" si="14"/>
        <v>6.0000000000000053</v>
      </c>
      <c r="J201" s="1">
        <v>-5.7788223444829896</v>
      </c>
      <c r="K201">
        <f t="shared" si="15"/>
        <v>0.10000000000000007</v>
      </c>
      <c r="L201" s="1">
        <v>-2.9461111426275099</v>
      </c>
      <c r="N201" s="1">
        <v>86.514413011685093</v>
      </c>
    </row>
    <row r="202" spans="1:14" x14ac:dyDescent="0.25">
      <c r="A202">
        <f t="shared" si="12"/>
        <v>0.53052999999999972</v>
      </c>
      <c r="B202" s="1">
        <v>566.55839844711898</v>
      </c>
      <c r="C202">
        <f t="shared" si="13"/>
        <v>0.62883820999999784</v>
      </c>
      <c r="D202" s="1">
        <v>396.21078767026597</v>
      </c>
      <c r="E202" s="1"/>
      <c r="F202" s="1">
        <v>99.470907190061197</v>
      </c>
      <c r="G202" s="1">
        <v>5.0279059407777202</v>
      </c>
      <c r="H202" s="1"/>
      <c r="I202">
        <f t="shared" si="14"/>
        <v>6.0300000000000056</v>
      </c>
      <c r="J202" s="1">
        <v>-5.7957094442710204</v>
      </c>
      <c r="K202">
        <f t="shared" si="15"/>
        <v>0.10050000000000008</v>
      </c>
      <c r="L202" s="1">
        <v>-2.9536989020472202</v>
      </c>
      <c r="N202" s="1">
        <v>86.1123708890714</v>
      </c>
    </row>
    <row r="203" spans="1:14" x14ac:dyDescent="0.25">
      <c r="A203">
        <f t="shared" si="12"/>
        <v>0.53317999999999977</v>
      </c>
      <c r="B203" s="1">
        <v>560.95657064139505</v>
      </c>
      <c r="C203">
        <f t="shared" si="13"/>
        <v>0.63197925999999782</v>
      </c>
      <c r="D203" s="1">
        <v>391.87435658655397</v>
      </c>
      <c r="E203" s="1"/>
      <c r="F203" s="1">
        <v>99.096804161602194</v>
      </c>
      <c r="G203" s="1">
        <v>5.0045153114257701</v>
      </c>
      <c r="H203" s="1"/>
      <c r="I203">
        <f t="shared" si="14"/>
        <v>6.0600000000000058</v>
      </c>
      <c r="J203" s="1">
        <v>-5.81257823532522</v>
      </c>
      <c r="K203">
        <f t="shared" si="15"/>
        <v>0.10100000000000008</v>
      </c>
      <c r="L203" s="1">
        <v>-2.9612696631316102</v>
      </c>
      <c r="N203" s="1">
        <v>85.711653421546799</v>
      </c>
    </row>
    <row r="204" spans="1:14" x14ac:dyDescent="0.25">
      <c r="A204">
        <f t="shared" si="12"/>
        <v>0.53582999999999981</v>
      </c>
      <c r="B204" s="1">
        <v>555.42144218301098</v>
      </c>
      <c r="C204">
        <f t="shared" si="13"/>
        <v>0.6351203099999978</v>
      </c>
      <c r="D204" s="1">
        <v>387.59362233762403</v>
      </c>
      <c r="E204" s="1"/>
      <c r="F204" s="1">
        <v>98.7236919364058</v>
      </c>
      <c r="G204" s="1">
        <v>4.9812018479859699</v>
      </c>
      <c r="H204" s="1"/>
      <c r="I204">
        <f t="shared" si="14"/>
        <v>6.0900000000000061</v>
      </c>
      <c r="J204" s="1">
        <v>-5.8294289727998203</v>
      </c>
      <c r="K204">
        <f t="shared" si="15"/>
        <v>0.10150000000000008</v>
      </c>
      <c r="L204" s="1">
        <v>-2.9688235622666501</v>
      </c>
      <c r="N204" s="1">
        <v>85.312258345510202</v>
      </c>
    </row>
    <row r="205" spans="1:14" x14ac:dyDescent="0.25">
      <c r="A205">
        <f t="shared" si="12"/>
        <v>0.53847999999999985</v>
      </c>
      <c r="B205" s="1">
        <v>549.95204050969096</v>
      </c>
      <c r="C205">
        <f t="shared" si="13"/>
        <v>0.63826135999999778</v>
      </c>
      <c r="D205" s="1">
        <v>383.36772099436701</v>
      </c>
      <c r="E205" s="1"/>
      <c r="F205" s="1">
        <v>98.351569158490904</v>
      </c>
      <c r="G205" s="1">
        <v>4.95796541841489</v>
      </c>
      <c r="H205" s="1"/>
      <c r="I205">
        <f t="shared" si="14"/>
        <v>6.1200000000000063</v>
      </c>
      <c r="J205" s="1">
        <v>-5.8462619086950696</v>
      </c>
      <c r="K205">
        <f t="shared" si="15"/>
        <v>0.10200000000000008</v>
      </c>
      <c r="L205" s="1">
        <v>-2.9763607341518701</v>
      </c>
      <c r="N205" s="1">
        <v>84.914183397360404</v>
      </c>
    </row>
    <row r="206" spans="1:14" x14ac:dyDescent="0.25">
      <c r="A206">
        <f t="shared" si="12"/>
        <v>0.54112999999999989</v>
      </c>
      <c r="B206" s="1">
        <v>544.54740998608804</v>
      </c>
      <c r="C206">
        <f t="shared" si="13"/>
        <v>0.64140240999999776</v>
      </c>
      <c r="D206" s="1">
        <v>379.19580486914299</v>
      </c>
      <c r="E206" s="1"/>
      <c r="F206" s="1">
        <v>97.980434471876293</v>
      </c>
      <c r="G206" s="1">
        <v>4.9348058906691303</v>
      </c>
      <c r="H206" s="1"/>
      <c r="I206">
        <f t="shared" si="14"/>
        <v>6.1500000000000066</v>
      </c>
      <c r="J206" s="1">
        <v>-5.8630772919115604</v>
      </c>
      <c r="K206">
        <f t="shared" si="15"/>
        <v>0.10250000000000008</v>
      </c>
      <c r="L206" s="1">
        <v>-2.98388131183036</v>
      </c>
      <c r="N206" s="1">
        <v>84.517426313496102</v>
      </c>
    </row>
    <row r="207" spans="1:14" x14ac:dyDescent="0.25">
      <c r="A207">
        <f t="shared" si="12"/>
        <v>0.54377999999999993</v>
      </c>
      <c r="B207" s="1">
        <v>539.20661157169502</v>
      </c>
      <c r="C207">
        <f t="shared" si="13"/>
        <v>0.64454345999999774</v>
      </c>
      <c r="D207" s="1">
        <v>375.07704216072</v>
      </c>
      <c r="E207" s="1"/>
      <c r="F207" s="1">
        <v>97.610286520581099</v>
      </c>
      <c r="G207" s="1">
        <v>4.9117231327053403</v>
      </c>
      <c r="H207" s="1"/>
      <c r="I207">
        <f t="shared" si="14"/>
        <v>6.1800000000000068</v>
      </c>
      <c r="J207" s="1">
        <v>-5.8798753683033</v>
      </c>
      <c r="K207">
        <f t="shared" si="15"/>
        <v>0.10300000000000008</v>
      </c>
      <c r="L207" s="1">
        <v>-2.9913854267167399</v>
      </c>
      <c r="N207" s="1">
        <v>84.121984830315995</v>
      </c>
    </row>
    <row r="208" spans="1:14" x14ac:dyDescent="0.25">
      <c r="A208">
        <f t="shared" si="12"/>
        <v>0.54642999999999997</v>
      </c>
      <c r="B208" s="1">
        <v>533.92872249576703</v>
      </c>
      <c r="C208">
        <f t="shared" si="13"/>
        <v>0.64768450999999772</v>
      </c>
      <c r="D208" s="1">
        <v>371.01061660774701</v>
      </c>
      <c r="E208" s="1"/>
      <c r="F208" s="1">
        <v>97.241123948623994</v>
      </c>
      <c r="G208" s="1">
        <v>4.8887170124800301</v>
      </c>
      <c r="H208" s="1"/>
      <c r="I208">
        <f t="shared" si="14"/>
        <v>6.2100000000000071</v>
      </c>
      <c r="J208" s="1">
        <v>-5.8966563807297403</v>
      </c>
      <c r="K208">
        <f t="shared" si="15"/>
        <v>0.10350000000000008</v>
      </c>
      <c r="L208" s="1">
        <v>-2.9988732086245902</v>
      </c>
      <c r="N208" s="1">
        <v>83.727856684219006</v>
      </c>
    </row>
    <row r="209" spans="1:14" x14ac:dyDescent="0.25">
      <c r="A209">
        <f t="shared" si="12"/>
        <v>0.54908000000000001</v>
      </c>
      <c r="B209" s="1">
        <v>528.71283593904798</v>
      </c>
      <c r="C209">
        <f t="shared" si="13"/>
        <v>0.65082555999999769</v>
      </c>
      <c r="D209" s="1">
        <v>366.99572715050101</v>
      </c>
      <c r="E209" s="1"/>
      <c r="F209" s="1">
        <v>96.872945400024093</v>
      </c>
      <c r="G209" s="1">
        <v>4.8657873979498696</v>
      </c>
      <c r="H209" s="1"/>
      <c r="I209">
        <f t="shared" si="14"/>
        <v>6.2400000000000073</v>
      </c>
      <c r="J209" s="1">
        <v>-5.9134205691065196</v>
      </c>
      <c r="K209">
        <f t="shared" si="15"/>
        <v>0.10400000000000008</v>
      </c>
      <c r="L209" s="1">
        <v>-3.0063447857944898</v>
      </c>
      <c r="N209" s="1">
        <v>83.335039611603804</v>
      </c>
    </row>
    <row r="210" spans="1:14" x14ac:dyDescent="0.25">
      <c r="A210">
        <f t="shared" si="12"/>
        <v>0.55173000000000005</v>
      </c>
      <c r="B210" s="1">
        <v>523.558060722194</v>
      </c>
      <c r="C210">
        <f t="shared" si="13"/>
        <v>0.65396660999999767</v>
      </c>
      <c r="D210" s="1">
        <v>363.03158760075598</v>
      </c>
      <c r="E210" s="1"/>
      <c r="F210" s="1">
        <v>96.505749518800101</v>
      </c>
      <c r="G210" s="1">
        <v>4.8429341570714302</v>
      </c>
      <c r="H210" s="1"/>
      <c r="I210">
        <f t="shared" si="14"/>
        <v>6.2700000000000076</v>
      </c>
      <c r="J210" s="1">
        <v>-5.9301681704552403</v>
      </c>
      <c r="K210">
        <f t="shared" si="15"/>
        <v>0.10450000000000008</v>
      </c>
      <c r="L210" s="1">
        <v>-3.01380028491953</v>
      </c>
      <c r="N210" s="1">
        <v>82.943531348869001</v>
      </c>
    </row>
    <row r="211" spans="1:14" x14ac:dyDescent="0.25">
      <c r="A211">
        <f t="shared" si="12"/>
        <v>0.55438000000000009</v>
      </c>
      <c r="B211" s="1">
        <v>518.46352100071704</v>
      </c>
      <c r="C211">
        <f t="shared" si="13"/>
        <v>0.65710765999999765</v>
      </c>
      <c r="D211" s="1">
        <v>359.11742631951898</v>
      </c>
      <c r="E211" s="1"/>
      <c r="F211" s="1">
        <v>96.139534948971203</v>
      </c>
      <c r="G211" s="1">
        <v>4.8201571578013001</v>
      </c>
      <c r="H211" s="1"/>
      <c r="I211">
        <f t="shared" si="14"/>
        <v>6.3000000000000078</v>
      </c>
      <c r="J211" s="1">
        <v>-5.9468994189520403</v>
      </c>
      <c r="K211">
        <f t="shared" si="15"/>
        <v>0.10500000000000008</v>
      </c>
      <c r="L211" s="1">
        <v>-3.02123983117239</v>
      </c>
      <c r="N211" s="1">
        <v>82.553329632413593</v>
      </c>
    </row>
    <row r="212" spans="1:14" x14ac:dyDescent="0.25">
      <c r="A212">
        <f t="shared" si="12"/>
        <v>0.55703000000000014</v>
      </c>
      <c r="B212" s="1">
        <v>513.42835596632403</v>
      </c>
      <c r="C212">
        <f t="shared" si="13"/>
        <v>0.66024870999999763</v>
      </c>
      <c r="D212" s="1">
        <v>355.25248590246298</v>
      </c>
      <c r="E212" s="1"/>
      <c r="F212" s="1">
        <v>95.774300334556003</v>
      </c>
      <c r="G212" s="1">
        <v>4.7974562680960604</v>
      </c>
      <c r="H212" s="1"/>
      <c r="I212">
        <f t="shared" si="14"/>
        <v>6.3300000000000081</v>
      </c>
      <c r="J212" s="1">
        <v>-5.9636145459752603</v>
      </c>
      <c r="K212">
        <f t="shared" si="15"/>
        <v>0.10550000000000008</v>
      </c>
      <c r="L212" s="1">
        <v>-3.0286635482297402</v>
      </c>
      <c r="N212" s="1">
        <v>82.164432198636106</v>
      </c>
    </row>
    <row r="213" spans="1:14" x14ac:dyDescent="0.25">
      <c r="A213">
        <f t="shared" si="12"/>
        <v>0.55968000000000018</v>
      </c>
      <c r="B213" s="1">
        <v>508.45171955450201</v>
      </c>
      <c r="C213">
        <f t="shared" si="13"/>
        <v>0.66338975999999761</v>
      </c>
      <c r="D213" s="1">
        <v>351.436022872862</v>
      </c>
      <c r="E213" s="1"/>
      <c r="F213" s="1">
        <v>95.410044319573601</v>
      </c>
      <c r="G213" s="1">
        <v>4.7748313559123101</v>
      </c>
      <c r="H213" s="1"/>
      <c r="I213">
        <f t="shared" si="14"/>
        <v>6.3600000000000083</v>
      </c>
      <c r="J213" s="1">
        <v>-5.9803137801519597</v>
      </c>
      <c r="K213">
        <f t="shared" si="15"/>
        <v>0.10600000000000008</v>
      </c>
      <c r="L213" s="1">
        <v>-3.0360715582980302</v>
      </c>
      <c r="N213" s="1">
        <v>81.776836783935494</v>
      </c>
    </row>
    <row r="214" spans="1:14" x14ac:dyDescent="0.25">
      <c r="A214">
        <f t="shared" si="12"/>
        <v>0.56233000000000022</v>
      </c>
      <c r="B214" s="1">
        <v>503.53278015822201</v>
      </c>
      <c r="C214">
        <f t="shared" si="13"/>
        <v>0.66653080999999759</v>
      </c>
      <c r="D214" s="1">
        <v>347.66730738182503</v>
      </c>
      <c r="E214" s="1"/>
      <c r="F214" s="1">
        <v>95.046765548042998</v>
      </c>
      <c r="G214" s="1">
        <v>4.7522822892066596</v>
      </c>
      <c r="H214" s="1"/>
      <c r="I214">
        <f t="shared" si="14"/>
        <v>6.3900000000000086</v>
      </c>
      <c r="J214" s="1">
        <v>-5.9969973474035498</v>
      </c>
      <c r="K214">
        <f t="shared" si="15"/>
        <v>0.10650000000000008</v>
      </c>
      <c r="L214" s="1">
        <v>-3.0434639821374199</v>
      </c>
      <c r="N214" s="1">
        <v>81.390541124710595</v>
      </c>
    </row>
    <row r="215" spans="1:14" x14ac:dyDescent="0.25">
      <c r="A215">
        <f t="shared" si="12"/>
        <v>0.56498000000000026</v>
      </c>
      <c r="B215" s="1">
        <v>498.670720347604</v>
      </c>
      <c r="C215">
        <f t="shared" si="13"/>
        <v>0.66967185999999757</v>
      </c>
      <c r="D215" s="1">
        <v>343.945622915662</v>
      </c>
      <c r="E215" s="1"/>
      <c r="F215" s="1">
        <v>94.684462663982799</v>
      </c>
      <c r="G215" s="1">
        <v>4.7298089359356803</v>
      </c>
      <c r="H215" s="1"/>
      <c r="I215">
        <f t="shared" si="14"/>
        <v>6.4200000000000088</v>
      </c>
      <c r="J215" s="1">
        <v>-6.0136654709903601</v>
      </c>
      <c r="K215">
        <f t="shared" si="15"/>
        <v>0.10700000000000008</v>
      </c>
      <c r="L215" s="1">
        <v>-3.0508409390853499</v>
      </c>
      <c r="N215" s="1">
        <v>81.005542957359907</v>
      </c>
    </row>
    <row r="216" spans="1:14" x14ac:dyDescent="0.25">
      <c r="A216">
        <f t="shared" si="12"/>
        <v>0.5676300000000003</v>
      </c>
      <c r="B216" s="1">
        <v>493.864736595453</v>
      </c>
      <c r="C216">
        <f t="shared" si="13"/>
        <v>0.67281290999999754</v>
      </c>
      <c r="D216" s="1">
        <v>340.27026601019799</v>
      </c>
      <c r="E216" s="1"/>
      <c r="F216" s="1">
        <v>94.323134311412204</v>
      </c>
      <c r="G216" s="1">
        <v>4.7074111640559897</v>
      </c>
      <c r="H216" s="1"/>
      <c r="I216">
        <f t="shared" si="14"/>
        <v>6.4500000000000091</v>
      </c>
      <c r="J216" s="1">
        <v>-6.0303183715553601</v>
      </c>
      <c r="K216">
        <f t="shared" si="15"/>
        <v>0.10750000000000008</v>
      </c>
      <c r="L216" s="1">
        <v>-3.0582025470806902</v>
      </c>
      <c r="N216" s="1">
        <v>80.621840018282199</v>
      </c>
    </row>
    <row r="217" spans="1:14" x14ac:dyDescent="0.25">
      <c r="A217">
        <f t="shared" si="12"/>
        <v>0.57028000000000034</v>
      </c>
      <c r="B217" s="1">
        <v>489.11403900849501</v>
      </c>
      <c r="C217">
        <f t="shared" si="13"/>
        <v>0.67595395999999752</v>
      </c>
      <c r="D217" s="1">
        <v>336.64054597185401</v>
      </c>
      <c r="E217" s="1"/>
      <c r="F217" s="1">
        <v>93.962779134350001</v>
      </c>
      <c r="G217" s="1">
        <v>4.6850888415242098</v>
      </c>
      <c r="H217" s="1"/>
      <c r="I217">
        <f t="shared" si="14"/>
        <v>6.4800000000000093</v>
      </c>
      <c r="J217" s="1">
        <v>-6.0469562671668999</v>
      </c>
      <c r="K217">
        <f t="shared" si="15"/>
        <v>0.10800000000000008</v>
      </c>
      <c r="L217" s="1">
        <v>-3.0655489226856401</v>
      </c>
      <c r="N217" s="1">
        <v>80.239430043876396</v>
      </c>
    </row>
    <row r="218" spans="1:14" x14ac:dyDescent="0.25">
      <c r="A218">
        <f t="shared" si="12"/>
        <v>0.57293000000000038</v>
      </c>
      <c r="B218" s="1">
        <v>484.41785106421997</v>
      </c>
      <c r="C218">
        <f t="shared" si="13"/>
        <v>0.6790950099999975</v>
      </c>
      <c r="D218" s="1">
        <v>333.05578460533297</v>
      </c>
      <c r="E218" s="1"/>
      <c r="F218" s="1">
        <v>93.603395776815105</v>
      </c>
      <c r="G218" s="1">
        <v>4.66284183629684</v>
      </c>
      <c r="H218" s="1"/>
      <c r="I218">
        <f t="shared" si="14"/>
        <v>6.5100000000000096</v>
      </c>
      <c r="J218" s="1">
        <v>-6.0635793733605503</v>
      </c>
      <c r="K218">
        <f t="shared" si="15"/>
        <v>0.10850000000000008</v>
      </c>
      <c r="L218" s="1">
        <v>-3.0728801811090198</v>
      </c>
      <c r="N218" s="1">
        <v>79.858310770541294</v>
      </c>
    </row>
    <row r="219" spans="1:14" x14ac:dyDescent="0.25">
      <c r="A219">
        <f t="shared" si="12"/>
        <v>0.57558000000000042</v>
      </c>
      <c r="B219" s="1">
        <v>479.77540935319502</v>
      </c>
      <c r="C219">
        <f t="shared" si="13"/>
        <v>0.68223605999999748</v>
      </c>
      <c r="D219" s="1">
        <v>329.51531594775099</v>
      </c>
      <c r="E219" s="1"/>
      <c r="F219" s="1">
        <v>93.244982882826406</v>
      </c>
      <c r="G219" s="1">
        <v>4.6406700163305601</v>
      </c>
      <c r="H219" s="1"/>
      <c r="I219">
        <f t="shared" si="14"/>
        <v>6.5400000000000098</v>
      </c>
      <c r="J219" s="1">
        <v>-6.0801879031801302</v>
      </c>
      <c r="K219">
        <f t="shared" si="15"/>
        <v>0.10900000000000008</v>
      </c>
      <c r="L219" s="1">
        <v>-3.0801964362273599</v>
      </c>
      <c r="N219" s="1">
        <v>79.478479934675505</v>
      </c>
    </row>
    <row r="220" spans="1:14" x14ac:dyDescent="0.25">
      <c r="A220">
        <f t="shared" si="12"/>
        <v>0.57823000000000047</v>
      </c>
      <c r="B220" s="1">
        <v>475.18596332673201</v>
      </c>
      <c r="C220">
        <f t="shared" si="13"/>
        <v>0.68537710999999746</v>
      </c>
      <c r="D220" s="1">
        <v>326.01848600902798</v>
      </c>
      <c r="E220" s="1"/>
      <c r="F220" s="1">
        <v>92.887539096402804</v>
      </c>
      <c r="G220" s="1">
        <v>4.6185732495819396</v>
      </c>
      <c r="H220" s="1"/>
      <c r="I220">
        <f t="shared" si="14"/>
        <v>6.5700000000000101</v>
      </c>
      <c r="J220" s="1">
        <v>-6.0967820672178403</v>
      </c>
      <c r="K220">
        <f t="shared" si="15"/>
        <v>0.10950000000000008</v>
      </c>
      <c r="L220" s="1">
        <v>-3.0874978006070202</v>
      </c>
      <c r="N220" s="1">
        <v>79.099935272677897</v>
      </c>
    </row>
    <row r="221" spans="1:14" x14ac:dyDescent="0.25">
      <c r="A221">
        <f t="shared" si="12"/>
        <v>0.58088000000000051</v>
      </c>
      <c r="B221" s="1">
        <v>470.64877504979302</v>
      </c>
      <c r="C221">
        <f t="shared" si="13"/>
        <v>0.68851815999999744</v>
      </c>
      <c r="D221" s="1">
        <v>322.56465251842297</v>
      </c>
      <c r="E221" s="1"/>
      <c r="F221" s="1">
        <v>92.531063061563302</v>
      </c>
      <c r="G221" s="1">
        <v>4.5965514040075304</v>
      </c>
      <c r="H221" s="1"/>
      <c r="I221">
        <f t="shared" si="14"/>
        <v>6.6000000000000103</v>
      </c>
      <c r="J221" s="1">
        <v>-6.1133620736535796</v>
      </c>
      <c r="K221">
        <f t="shared" si="15"/>
        <v>0.11000000000000008</v>
      </c>
      <c r="L221" s="1">
        <v>-3.0947843855249002</v>
      </c>
      <c r="N221" s="1">
        <v>78.722674520947095</v>
      </c>
    </row>
    <row r="222" spans="1:14" x14ac:dyDescent="0.25">
      <c r="A222">
        <f t="shared" si="12"/>
        <v>0.58353000000000055</v>
      </c>
      <c r="B222" s="1">
        <v>466.16311895902197</v>
      </c>
      <c r="C222">
        <f t="shared" si="13"/>
        <v>0.69165920999999742</v>
      </c>
      <c r="D222" s="1">
        <v>319.15318467702002</v>
      </c>
      <c r="E222" s="1"/>
      <c r="F222" s="1">
        <v>92.1755534223268</v>
      </c>
      <c r="G222" s="1">
        <v>4.5746043475639899</v>
      </c>
      <c r="H222" s="1"/>
      <c r="I222">
        <f t="shared" si="14"/>
        <v>6.6300000000000106</v>
      </c>
      <c r="J222" s="1">
        <v>-6.1299281282934599</v>
      </c>
      <c r="K222">
        <f t="shared" si="15"/>
        <v>0.11050000000000008</v>
      </c>
      <c r="L222" s="1">
        <v>-3.1020563009888402</v>
      </c>
      <c r="N222" s="1">
        <v>78.346695415881896</v>
      </c>
    </row>
    <row r="223" spans="1:14" x14ac:dyDescent="0.25">
      <c r="A223">
        <f t="shared" si="12"/>
        <v>0.58618000000000059</v>
      </c>
      <c r="B223" s="1">
        <v>461.72828162578799</v>
      </c>
      <c r="C223">
        <f t="shared" si="13"/>
        <v>0.69480025999999739</v>
      </c>
      <c r="D223" s="1">
        <v>315.78346291602799</v>
      </c>
      <c r="E223" s="1"/>
      <c r="F223" s="1">
        <v>91.821008822712201</v>
      </c>
      <c r="G223" s="1">
        <v>4.5527319482079003</v>
      </c>
      <c r="H223" s="1"/>
      <c r="I223">
        <f t="shared" si="14"/>
        <v>6.6600000000000108</v>
      </c>
      <c r="J223" s="1">
        <v>-6.1464804346074802</v>
      </c>
      <c r="K223">
        <f t="shared" si="15"/>
        <v>0.11100000000000008</v>
      </c>
      <c r="L223" s="1">
        <v>-3.1093136557583101</v>
      </c>
      <c r="N223" s="1">
        <v>77.971995693881198</v>
      </c>
    </row>
    <row r="224" spans="1:14" x14ac:dyDescent="0.25">
      <c r="A224">
        <f t="shared" si="12"/>
        <v>0.58883000000000063</v>
      </c>
      <c r="B224" s="1">
        <v>457.34356152413699</v>
      </c>
      <c r="C224">
        <f t="shared" si="13"/>
        <v>0.69794130999999737</v>
      </c>
      <c r="D224" s="1">
        <v>312.45487866078099</v>
      </c>
      <c r="E224" s="1"/>
      <c r="F224" s="1">
        <v>91.467427906738294</v>
      </c>
      <c r="G224" s="1">
        <v>4.5309340738958399</v>
      </c>
      <c r="H224" s="1"/>
      <c r="I224">
        <f t="shared" si="14"/>
        <v>6.690000000000011</v>
      </c>
      <c r="J224" s="1">
        <v>-6.1630191937665799</v>
      </c>
      <c r="K224">
        <f t="shared" si="15"/>
        <v>0.11150000000000009</v>
      </c>
      <c r="L224" s="1">
        <v>-3.1165565573634999</v>
      </c>
      <c r="N224" s="1">
        <v>77.598573091343596</v>
      </c>
    </row>
    <row r="225" spans="1:14" x14ac:dyDescent="0.25">
      <c r="A225">
        <f t="shared" si="12"/>
        <v>0.59148000000000067</v>
      </c>
      <c r="B225" s="1">
        <v>453.00826880353799</v>
      </c>
      <c r="C225">
        <f t="shared" si="13"/>
        <v>0.70108235999999735</v>
      </c>
      <c r="D225" s="1">
        <v>309.16683410023597</v>
      </c>
      <c r="E225" s="1"/>
      <c r="F225" s="1">
        <v>91.114809318424193</v>
      </c>
      <c r="G225" s="1">
        <v>4.5092105925844299</v>
      </c>
      <c r="H225" s="1"/>
      <c r="I225">
        <f t="shared" si="14"/>
        <v>6.7200000000000113</v>
      </c>
      <c r="J225" s="1">
        <v>-6.1795446046787399</v>
      </c>
      <c r="K225">
        <f t="shared" si="15"/>
        <v>0.11200000000000009</v>
      </c>
      <c r="L225" s="1">
        <v>-3.1237851121253901</v>
      </c>
      <c r="N225" s="1">
        <v>77.226425344667902</v>
      </c>
    </row>
    <row r="226" spans="1:14" x14ac:dyDescent="0.25">
      <c r="A226">
        <f t="shared" si="12"/>
        <v>0.59413000000000071</v>
      </c>
      <c r="B226" s="1">
        <v>448.72172506632501</v>
      </c>
      <c r="C226">
        <f t="shared" si="13"/>
        <v>0.70422340999999733</v>
      </c>
      <c r="D226" s="1">
        <v>305.91874196189599</v>
      </c>
      <c r="E226" s="1"/>
      <c r="F226" s="1">
        <v>90.763151701788601</v>
      </c>
      <c r="G226" s="1">
        <v>4.4875613722302301</v>
      </c>
      <c r="H226" s="1"/>
      <c r="I226">
        <f t="shared" si="14"/>
        <v>6.7500000000000115</v>
      </c>
      <c r="J226" s="1">
        <v>-6.1960568640245404</v>
      </c>
      <c r="K226">
        <f t="shared" si="15"/>
        <v>0.11250000000000009</v>
      </c>
      <c r="L226" s="1">
        <v>-3.1309994251740001</v>
      </c>
      <c r="N226" s="1">
        <v>76.855550190252998</v>
      </c>
    </row>
    <row r="227" spans="1:14" x14ac:dyDescent="0.25">
      <c r="A227">
        <f t="shared" si="12"/>
        <v>0.59678000000000075</v>
      </c>
      <c r="B227" s="1">
        <v>444.483263149739</v>
      </c>
      <c r="C227">
        <f t="shared" si="13"/>
        <v>0.70736445999999731</v>
      </c>
      <c r="D227" s="1">
        <v>302.710025291975</v>
      </c>
      <c r="E227" s="1"/>
      <c r="F227" s="1">
        <v>90.412453700850605</v>
      </c>
      <c r="G227" s="1">
        <v>4.4659862807898101</v>
      </c>
      <c r="H227" s="1"/>
      <c r="I227">
        <f t="shared" si="14"/>
        <v>6.7800000000000118</v>
      </c>
      <c r="J227" s="1">
        <v>-6.21255616629188</v>
      </c>
      <c r="K227">
        <f t="shared" si="15"/>
        <v>0.11300000000000009</v>
      </c>
      <c r="L227" s="1">
        <v>-3.1381996004675599</v>
      </c>
      <c r="N227" s="1">
        <v>76.485945364497397</v>
      </c>
    </row>
    <row r="228" spans="1:14" x14ac:dyDescent="0.25">
      <c r="A228">
        <f t="shared" si="12"/>
        <v>0.5994300000000008</v>
      </c>
      <c r="B228" s="1">
        <v>440.29222691245297</v>
      </c>
      <c r="C228">
        <f t="shared" si="13"/>
        <v>0.71050550999999729</v>
      </c>
      <c r="D228" s="1">
        <v>299.5401172407</v>
      </c>
      <c r="E228" s="1"/>
      <c r="F228" s="1">
        <v>90.062713959628994</v>
      </c>
      <c r="G228" s="1">
        <v>4.4444851862198602</v>
      </c>
      <c r="H228" s="1"/>
      <c r="I228">
        <f t="shared" si="14"/>
        <v>6.810000000000012</v>
      </c>
      <c r="J228" s="1">
        <v>-6.2290427038100598</v>
      </c>
      <c r="K228">
        <f t="shared" si="15"/>
        <v>0.11350000000000009</v>
      </c>
      <c r="L228" s="1">
        <v>-3.1453857408105002</v>
      </c>
      <c r="N228" s="1">
        <v>76.117608603800207</v>
      </c>
    </row>
    <row r="229" spans="1:14" x14ac:dyDescent="0.25">
      <c r="A229">
        <f t="shared" si="12"/>
        <v>0.60208000000000084</v>
      </c>
      <c r="B229" s="1">
        <v>436.14797102550398</v>
      </c>
      <c r="C229">
        <f t="shared" si="13"/>
        <v>0.71364655999999727</v>
      </c>
      <c r="D229" s="1">
        <v>296.40846085261802</v>
      </c>
      <c r="E229" s="1"/>
      <c r="F229" s="1">
        <v>89.713931122142696</v>
      </c>
      <c r="G229" s="1">
        <v>4.4230579564768799</v>
      </c>
      <c r="H229" s="1"/>
      <c r="I229">
        <f t="shared" si="14"/>
        <v>6.8400000000000123</v>
      </c>
      <c r="J229" s="1">
        <v>-6.2455166667831703</v>
      </c>
      <c r="K229">
        <f t="shared" si="15"/>
        <v>0.11400000000000009</v>
      </c>
      <c r="L229" s="1">
        <v>-3.15255794787101</v>
      </c>
      <c r="N229" s="1">
        <v>75.750537644559799</v>
      </c>
    </row>
    <row r="230" spans="1:14" x14ac:dyDescent="0.25">
      <c r="A230">
        <f t="shared" si="12"/>
        <v>0.60473000000000088</v>
      </c>
      <c r="B230" s="1">
        <v>432.04986076752903</v>
      </c>
      <c r="C230">
        <f t="shared" si="13"/>
        <v>0.71678760999999724</v>
      </c>
      <c r="D230" s="1">
        <v>293.31450886177601</v>
      </c>
      <c r="E230" s="1"/>
      <c r="F230" s="1">
        <v>89.366103832410701</v>
      </c>
      <c r="G230" s="1">
        <v>4.4017044595174699</v>
      </c>
      <c r="H230" s="1"/>
      <c r="I230">
        <f t="shared" si="14"/>
        <v>6.8700000000000125</v>
      </c>
      <c r="J230" s="1">
        <v>-6.2619782433228597</v>
      </c>
      <c r="K230">
        <f t="shared" si="15"/>
        <v>0.11450000000000009</v>
      </c>
      <c r="L230" s="1">
        <v>-3.1597163221991602</v>
      </c>
      <c r="N230" s="1">
        <v>75.384730223174998</v>
      </c>
    </row>
    <row r="231" spans="1:14" x14ac:dyDescent="0.25">
      <c r="A231">
        <f t="shared" si="12"/>
        <v>0.60738000000000092</v>
      </c>
      <c r="B231" s="1">
        <v>427.99727182419599</v>
      </c>
      <c r="C231">
        <f t="shared" si="13"/>
        <v>0.71992865999999722</v>
      </c>
      <c r="D231" s="1">
        <v>290.25772349166101</v>
      </c>
      <c r="E231" s="1"/>
      <c r="F231" s="1">
        <v>89.019230734451895</v>
      </c>
      <c r="G231" s="1">
        <v>4.3804245632983196</v>
      </c>
      <c r="H231" s="1"/>
      <c r="I231">
        <f t="shared" si="14"/>
        <v>6.9000000000000128</v>
      </c>
      <c r="J231" s="1">
        <v>-6.2784276194803503</v>
      </c>
      <c r="K231">
        <f t="shared" si="15"/>
        <v>0.11500000000000009</v>
      </c>
      <c r="L231" s="1">
        <v>-3.16686096324336</v>
      </c>
      <c r="N231" s="1">
        <v>75.020184076044899</v>
      </c>
    </row>
    <row r="232" spans="1:14" x14ac:dyDescent="0.25">
      <c r="A232">
        <f t="shared" si="12"/>
        <v>0.61003000000000096</v>
      </c>
      <c r="B232" s="1">
        <v>423.98959009177702</v>
      </c>
      <c r="C232">
        <f t="shared" si="13"/>
        <v>0.7230697099999972</v>
      </c>
      <c r="D232" s="1">
        <v>287.237576259788</v>
      </c>
      <c r="E232" s="1"/>
      <c r="F232" s="1">
        <v>88.673310472285195</v>
      </c>
      <c r="G232" s="1">
        <v>4.3592181357759303</v>
      </c>
      <c r="H232" s="1"/>
      <c r="I232">
        <f t="shared" si="14"/>
        <v>6.930000000000013</v>
      </c>
      <c r="J232" s="1">
        <v>-6.2948649792779703</v>
      </c>
      <c r="K232">
        <f t="shared" si="15"/>
        <v>0.11550000000000009</v>
      </c>
      <c r="L232" s="1">
        <v>-3.1739919693678198</v>
      </c>
      <c r="N232" s="1">
        <v>74.656896939567901</v>
      </c>
    </row>
    <row r="233" spans="1:14" x14ac:dyDescent="0.25">
      <c r="A233">
        <f t="shared" si="12"/>
        <v>0.612680000000001</v>
      </c>
      <c r="B233" s="1">
        <v>420.02621148473702</v>
      </c>
      <c r="C233">
        <f t="shared" si="13"/>
        <v>0.72621075999999718</v>
      </c>
      <c r="D233" s="1">
        <v>284.25354778679701</v>
      </c>
      <c r="E233" s="1"/>
      <c r="F233" s="1">
        <v>88.328341689929402</v>
      </c>
      <c r="G233" s="1">
        <v>4.3380850449068999</v>
      </c>
      <c r="H233" s="1"/>
      <c r="I233">
        <f t="shared" si="14"/>
        <v>6.9600000000000133</v>
      </c>
      <c r="J233" s="1">
        <v>-6.3112905047399304</v>
      </c>
      <c r="K233">
        <f t="shared" si="15"/>
        <v>0.11600000000000009</v>
      </c>
      <c r="L233" s="1">
        <v>-3.1811094378684399</v>
      </c>
      <c r="N233" s="1">
        <v>74.294866550142899</v>
      </c>
    </row>
    <row r="234" spans="1:14" x14ac:dyDescent="0.25">
      <c r="A234">
        <f t="shared" si="12"/>
        <v>0.61533000000000104</v>
      </c>
      <c r="B234" s="1">
        <v>416.10654174726602</v>
      </c>
      <c r="C234">
        <f t="shared" si="13"/>
        <v>0.72935180999999716</v>
      </c>
      <c r="D234" s="1">
        <v>281.30512760998198</v>
      </c>
      <c r="E234" s="1"/>
      <c r="F234" s="1">
        <v>87.984323031403605</v>
      </c>
      <c r="G234" s="1">
        <v>4.3170251586478496</v>
      </c>
      <c r="H234" s="1"/>
      <c r="I234">
        <f t="shared" si="14"/>
        <v>6.9900000000000135</v>
      </c>
      <c r="J234" s="1">
        <v>-6.3277043759226199</v>
      </c>
      <c r="K234">
        <f t="shared" si="15"/>
        <v>0.11650000000000009</v>
      </c>
      <c r="L234" s="1">
        <v>-3.18821346498948</v>
      </c>
      <c r="N234" s="1">
        <v>73.934090644168705</v>
      </c>
    </row>
    <row r="235" spans="1:14" x14ac:dyDescent="0.25">
      <c r="A235">
        <f t="shared" si="12"/>
        <v>0.61798000000000108</v>
      </c>
      <c r="B235" s="1">
        <v>412.22999626868398</v>
      </c>
      <c r="C235">
        <f t="shared" si="13"/>
        <v>0.73249285999999714</v>
      </c>
      <c r="D235" s="1">
        <v>278.39181400110601</v>
      </c>
      <c r="E235" s="1"/>
      <c r="F235" s="1">
        <v>87.641253140726505</v>
      </c>
      <c r="G235" s="1">
        <v>4.2960383449553801</v>
      </c>
      <c r="H235" s="1"/>
      <c r="I235">
        <f t="shared" si="14"/>
        <v>7.0200000000000138</v>
      </c>
      <c r="J235" s="1">
        <v>-6.3441067709442303</v>
      </c>
      <c r="K235">
        <f t="shared" si="15"/>
        <v>0.11700000000000009</v>
      </c>
      <c r="L235" s="1">
        <v>-3.19530414593918</v>
      </c>
      <c r="N235" s="1">
        <v>73.574566958044002</v>
      </c>
    </row>
    <row r="236" spans="1:14" x14ac:dyDescent="0.25">
      <c r="A236">
        <f t="shared" si="12"/>
        <v>0.62063000000000113</v>
      </c>
      <c r="B236" s="1">
        <v>408.395999902612</v>
      </c>
      <c r="C236">
        <f t="shared" si="13"/>
        <v>0.73563390999999712</v>
      </c>
      <c r="D236" s="1">
        <v>275.513113788434</v>
      </c>
      <c r="E236" s="1"/>
      <c r="F236" s="1">
        <v>87.299130661917204</v>
      </c>
      <c r="G236" s="1">
        <v>4.2751244717860697</v>
      </c>
      <c r="H236" s="1"/>
      <c r="I236">
        <f t="shared" si="14"/>
        <v>7.050000000000014</v>
      </c>
      <c r="J236" s="1">
        <v>-6.36049786601383</v>
      </c>
      <c r="K236">
        <f t="shared" si="15"/>
        <v>0.11750000000000009</v>
      </c>
      <c r="L236" s="1">
        <v>-3.2023815749051101</v>
      </c>
      <c r="N236" s="1">
        <v>73.216293228167601</v>
      </c>
    </row>
    <row r="237" spans="1:14" x14ac:dyDescent="0.25">
      <c r="A237">
        <f t="shared" si="12"/>
        <v>0.62328000000000117</v>
      </c>
      <c r="B237" s="1">
        <v>404.60398678983802</v>
      </c>
      <c r="C237">
        <f t="shared" si="13"/>
        <v>0.73877495999999709</v>
      </c>
      <c r="D237" s="1">
        <v>272.66854218283999</v>
      </c>
      <c r="E237" s="1"/>
      <c r="F237" s="1">
        <v>86.957954238994503</v>
      </c>
      <c r="G237" s="1">
        <v>4.2542834070965503</v>
      </c>
      <c r="H237" s="1"/>
      <c r="I237">
        <f t="shared" si="14"/>
        <v>7.0800000000000143</v>
      </c>
      <c r="J237" s="1">
        <v>-6.3768778354599398</v>
      </c>
      <c r="K237">
        <f t="shared" si="15"/>
        <v>0.11800000000000009</v>
      </c>
      <c r="L237" s="1">
        <v>-3.2094458450699301</v>
      </c>
      <c r="N237" s="1">
        <v>72.859267190938198</v>
      </c>
    </row>
    <row r="238" spans="1:14" x14ac:dyDescent="0.25">
      <c r="A238">
        <f t="shared" si="12"/>
        <v>0.62593000000000121</v>
      </c>
      <c r="B238" s="1">
        <v>400.85340018481202</v>
      </c>
      <c r="C238">
        <f t="shared" si="13"/>
        <v>0.74191600999999707</v>
      </c>
      <c r="D238" s="1">
        <v>269.85762260792899</v>
      </c>
      <c r="E238" s="1"/>
      <c r="F238" s="1">
        <v>86.617722515977405</v>
      </c>
      <c r="G238" s="1">
        <v>4.2335150188433603</v>
      </c>
      <c r="H238" s="1"/>
      <c r="I238">
        <f t="shared" si="14"/>
        <v>7.1100000000000145</v>
      </c>
      <c r="J238" s="1">
        <v>-6.3932468517584402</v>
      </c>
      <c r="K238">
        <f t="shared" si="15"/>
        <v>0.11850000000000009</v>
      </c>
      <c r="L238" s="1">
        <v>-3.21649704862573</v>
      </c>
      <c r="N238" s="1">
        <v>72.503486582754604</v>
      </c>
    </row>
    <row r="239" spans="1:14" x14ac:dyDescent="0.25">
      <c r="A239">
        <f t="shared" si="12"/>
        <v>0.62858000000000125</v>
      </c>
      <c r="B239" s="1">
        <v>397.14369228566602</v>
      </c>
      <c r="C239">
        <f t="shared" si="13"/>
        <v>0.74505705999999705</v>
      </c>
      <c r="D239" s="1">
        <v>267.07988653403697</v>
      </c>
      <c r="E239" s="1"/>
      <c r="F239" s="1">
        <v>86.278434136884798</v>
      </c>
      <c r="G239" s="1">
        <v>4.2128191749831299</v>
      </c>
      <c r="H239" s="1"/>
      <c r="I239">
        <f t="shared" si="14"/>
        <v>7.1400000000000148</v>
      </c>
      <c r="J239" s="1">
        <v>-6.4096050855600897</v>
      </c>
      <c r="K239">
        <f t="shared" si="15"/>
        <v>0.11900000000000009</v>
      </c>
      <c r="L239" s="1">
        <v>-3.2235352767893102</v>
      </c>
      <c r="N239" s="1">
        <v>72.148949140015503</v>
      </c>
    </row>
    <row r="240" spans="1:14" x14ac:dyDescent="0.25">
      <c r="A240">
        <f t="shared" si="12"/>
        <v>0.63123000000000129</v>
      </c>
      <c r="B240" s="1">
        <v>393.47432406770798</v>
      </c>
      <c r="C240">
        <f t="shared" si="13"/>
        <v>0.74819810999999703</v>
      </c>
      <c r="D240" s="1">
        <v>264.33487331604198</v>
      </c>
      <c r="E240" s="1"/>
      <c r="F240" s="1">
        <v>85.940087745735497</v>
      </c>
      <c r="G240" s="1">
        <v>4.1921957434724497</v>
      </c>
      <c r="H240" s="1"/>
      <c r="I240">
        <f t="shared" si="14"/>
        <v>7.170000000000015</v>
      </c>
      <c r="J240" s="1">
        <v>-6.4259527057173997</v>
      </c>
      <c r="K240">
        <f t="shared" si="15"/>
        <v>0.11950000000000009</v>
      </c>
      <c r="L240" s="1">
        <v>-3.2305606198160199</v>
      </c>
      <c r="N240" s="1">
        <v>71.795652599119805</v>
      </c>
    </row>
    <row r="241" spans="1:14" x14ac:dyDescent="0.25">
      <c r="A241">
        <f t="shared" si="12"/>
        <v>0.63388000000000133</v>
      </c>
      <c r="B241" s="1">
        <v>389.84476512030199</v>
      </c>
      <c r="C241">
        <f t="shared" si="13"/>
        <v>0.75133915999999701</v>
      </c>
      <c r="D241" s="1">
        <v>261.62213003487398</v>
      </c>
      <c r="E241" s="1"/>
      <c r="F241" s="1">
        <v>85.602681986548404</v>
      </c>
      <c r="G241" s="1">
        <v>4.1716445922678496</v>
      </c>
      <c r="H241" s="1"/>
      <c r="I241">
        <f t="shared" si="14"/>
        <v>7.2000000000000153</v>
      </c>
      <c r="J241" s="1">
        <v>-6.4422898793110601</v>
      </c>
      <c r="K241">
        <f t="shared" si="15"/>
        <v>0.12000000000000009</v>
      </c>
      <c r="L241" s="1">
        <v>-3.2375731670143</v>
      </c>
      <c r="N241" s="1">
        <v>71.443594696466107</v>
      </c>
    </row>
    <row r="242" spans="1:14" x14ac:dyDescent="0.25">
      <c r="A242">
        <f t="shared" si="12"/>
        <v>0.63653000000000137</v>
      </c>
      <c r="B242" s="1">
        <v>386.254493487064</v>
      </c>
      <c r="C242">
        <f t="shared" si="13"/>
        <v>0.75448020999999699</v>
      </c>
      <c r="D242" s="1">
        <v>258.94121134264702</v>
      </c>
      <c r="E242" s="1"/>
      <c r="F242" s="1">
        <v>85.266215503342593</v>
      </c>
      <c r="G242" s="1">
        <v>4.1511655893260304</v>
      </c>
      <c r="H242" s="1"/>
      <c r="I242">
        <f t="shared" si="14"/>
        <v>7.2300000000000155</v>
      </c>
      <c r="J242" s="1">
        <v>-6.4586167716758798</v>
      </c>
      <c r="K242">
        <f t="shared" si="15"/>
        <v>0.12050000000000009</v>
      </c>
      <c r="L242" s="1">
        <v>-3.2445730067593801</v>
      </c>
      <c r="N242" s="1">
        <v>71.092773168453306</v>
      </c>
    </row>
    <row r="243" spans="1:14" x14ac:dyDescent="0.25">
      <c r="A243">
        <f t="shared" si="12"/>
        <v>0.63918000000000141</v>
      </c>
      <c r="B243" s="1">
        <v>382.70299550930798</v>
      </c>
      <c r="C243">
        <f t="shared" si="13"/>
        <v>0.75762125999999697</v>
      </c>
      <c r="D243" s="1">
        <v>256.29167931131701</v>
      </c>
      <c r="E243" s="1"/>
      <c r="F243" s="1">
        <v>84.930686940136894</v>
      </c>
      <c r="G243" s="1">
        <v>4.1307586026035397</v>
      </c>
      <c r="H243" s="1"/>
      <c r="I243">
        <f t="shared" si="14"/>
        <v>7.2600000000000158</v>
      </c>
      <c r="J243" s="1">
        <v>-6.4749335464262101</v>
      </c>
      <c r="K243">
        <f t="shared" si="15"/>
        <v>0.12100000000000009</v>
      </c>
      <c r="L243" s="1">
        <v>-3.2515602265066801</v>
      </c>
      <c r="N243" s="1">
        <v>70.743185751479899</v>
      </c>
    </row>
    <row r="244" spans="1:14" x14ac:dyDescent="0.25">
      <c r="A244">
        <f t="shared" si="12"/>
        <v>0.64183000000000145</v>
      </c>
      <c r="B244" s="1">
        <v>379.18976567266702</v>
      </c>
      <c r="C244">
        <f t="shared" si="13"/>
        <v>0.76076230999999694</v>
      </c>
      <c r="D244" s="1">
        <v>253.67310328477299</v>
      </c>
      <c r="E244" s="1"/>
      <c r="F244" s="1">
        <v>84.596094940950294</v>
      </c>
      <c r="G244" s="1">
        <v>4.11042350005693</v>
      </c>
      <c r="H244" s="1"/>
      <c r="I244">
        <f t="shared" si="14"/>
        <v>7.290000000000016</v>
      </c>
      <c r="J244" s="1">
        <v>-6.4912403654808903</v>
      </c>
      <c r="K244">
        <f t="shared" si="15"/>
        <v>0.12150000000000009</v>
      </c>
      <c r="L244" s="1">
        <v>-3.25853491280562</v>
      </c>
      <c r="N244" s="1">
        <v>70.394830181945096</v>
      </c>
    </row>
    <row r="245" spans="1:14" x14ac:dyDescent="0.25">
      <c r="A245">
        <f t="shared" si="12"/>
        <v>0.6444800000000015</v>
      </c>
      <c r="B245" s="1">
        <v>375.71430645682602</v>
      </c>
      <c r="C245">
        <f t="shared" si="13"/>
        <v>0.76390335999999692</v>
      </c>
      <c r="D245" s="1">
        <v>251.085059734297</v>
      </c>
      <c r="E245" s="1"/>
      <c r="F245" s="1">
        <v>84.262438149801497</v>
      </c>
      <c r="G245" s="1">
        <v>4.0901601496428697</v>
      </c>
      <c r="H245" s="1"/>
      <c r="I245">
        <f t="shared" si="14"/>
        <v>7.3200000000000163</v>
      </c>
      <c r="J245" s="1">
        <v>-6.5075373890877799</v>
      </c>
      <c r="K245">
        <f t="shared" si="15"/>
        <v>0.12200000000000009</v>
      </c>
      <c r="L245" s="1">
        <v>-3.2654971513121098</v>
      </c>
      <c r="N245" s="1">
        <v>70.047704196247295</v>
      </c>
    </row>
    <row r="246" spans="1:14" x14ac:dyDescent="0.25">
      <c r="A246">
        <f t="shared" si="12"/>
        <v>0.64713000000000154</v>
      </c>
      <c r="B246" s="1">
        <v>372.27612818829198</v>
      </c>
      <c r="C246">
        <f t="shared" si="13"/>
        <v>0.7670444099999969</v>
      </c>
      <c r="D246" s="1">
        <v>248.52713211728499</v>
      </c>
      <c r="E246" s="1"/>
      <c r="F246" s="1">
        <v>83.929715210709603</v>
      </c>
      <c r="G246" s="1">
        <v>4.0699684193178802</v>
      </c>
      <c r="H246" s="1"/>
      <c r="I246">
        <f t="shared" si="14"/>
        <v>7.3500000000000165</v>
      </c>
      <c r="J246" s="1">
        <v>-6.5238247758477703</v>
      </c>
      <c r="K246">
        <f t="shared" si="15"/>
        <v>0.12250000000000009</v>
      </c>
      <c r="L246" s="1">
        <v>-3.27244702680203</v>
      </c>
      <c r="N246" s="1">
        <v>69.701805530785194</v>
      </c>
    </row>
    <row r="247" spans="1:14" x14ac:dyDescent="0.25">
      <c r="A247">
        <f t="shared" si="12"/>
        <v>0.64978000000000158</v>
      </c>
      <c r="B247" s="1">
        <v>368.87474889615203</v>
      </c>
      <c r="C247">
        <f t="shared" si="13"/>
        <v>0.77018545999999688</v>
      </c>
      <c r="D247" s="1">
        <v>245.998910739172</v>
      </c>
      <c r="E247" s="1"/>
      <c r="F247" s="1">
        <v>83.597924767693399</v>
      </c>
      <c r="G247" s="1">
        <v>4.0498481770386503</v>
      </c>
      <c r="H247" s="1"/>
      <c r="I247">
        <f t="shared" si="14"/>
        <v>7.3800000000000168</v>
      </c>
      <c r="J247" s="1">
        <v>-6.5401026827383699</v>
      </c>
      <c r="K247">
        <f t="shared" si="15"/>
        <v>0.1230000000000001</v>
      </c>
      <c r="L247" s="1">
        <v>-3.2793846231832999</v>
      </c>
      <c r="N247" s="1">
        <v>69.357131921957901</v>
      </c>
    </row>
    <row r="248" spans="1:14" x14ac:dyDescent="0.25">
      <c r="A248">
        <f t="shared" si="12"/>
        <v>0.65243000000000162</v>
      </c>
      <c r="B248" s="1">
        <v>365.50969417074202</v>
      </c>
      <c r="C248">
        <f t="shared" si="13"/>
        <v>0.77332650999999686</v>
      </c>
      <c r="D248" s="1">
        <v>243.49999261847299</v>
      </c>
      <c r="E248" s="1"/>
      <c r="F248" s="1">
        <v>83.267065464771903</v>
      </c>
      <c r="G248" s="1">
        <v>4.0297992907616802</v>
      </c>
      <c r="H248" s="1"/>
      <c r="I248">
        <f t="shared" si="14"/>
        <v>7.410000000000017</v>
      </c>
      <c r="J248" s="1">
        <v>-6.5563712651369501</v>
      </c>
      <c r="K248">
        <f t="shared" si="15"/>
        <v>0.1235000000000001</v>
      </c>
      <c r="L248" s="1">
        <v>-3.2863100235086402</v>
      </c>
      <c r="N248" s="1">
        <v>69.013681106164</v>
      </c>
    </row>
    <row r="249" spans="1:14" x14ac:dyDescent="0.25">
      <c r="A249">
        <f t="shared" si="12"/>
        <v>0.65508000000000166</v>
      </c>
      <c r="B249" s="1">
        <v>362.18049702516299</v>
      </c>
      <c r="C249">
        <f t="shared" si="13"/>
        <v>0.77646755999999684</v>
      </c>
      <c r="D249" s="1">
        <v>241.02998135485299</v>
      </c>
      <c r="E249" s="1"/>
      <c r="F249" s="1">
        <v>82.937135945964002</v>
      </c>
      <c r="G249" s="1">
        <v>4.0098216284436097</v>
      </c>
      <c r="H249" s="1"/>
      <c r="I249">
        <f t="shared" si="14"/>
        <v>7.4400000000000173</v>
      </c>
      <c r="J249" s="1">
        <v>-6.5726306768433798</v>
      </c>
      <c r="K249">
        <f t="shared" si="15"/>
        <v>0.1240000000000001</v>
      </c>
      <c r="L249" s="1">
        <v>-3.2932233099876198</v>
      </c>
      <c r="N249" s="1">
        <v>68.671450819802203</v>
      </c>
    </row>
    <row r="250" spans="1:14" x14ac:dyDescent="0.25">
      <c r="A250">
        <f t="shared" si="12"/>
        <v>0.6577300000000017</v>
      </c>
      <c r="B250" s="1">
        <v>358.88669775960199</v>
      </c>
      <c r="C250">
        <f t="shared" si="13"/>
        <v>0.77960860999999682</v>
      </c>
      <c r="D250" s="1">
        <v>238.58848700017899</v>
      </c>
      <c r="E250" s="1"/>
      <c r="F250" s="1">
        <v>82.608134855288597</v>
      </c>
      <c r="G250" s="1">
        <v>3.9899150580410101</v>
      </c>
      <c r="H250" s="1"/>
      <c r="I250">
        <f t="shared" si="14"/>
        <v>7.4700000000000175</v>
      </c>
      <c r="J250" s="1">
        <v>-6.5888810701024498</v>
      </c>
      <c r="K250">
        <f t="shared" si="15"/>
        <v>0.1245000000000001</v>
      </c>
      <c r="L250" s="1">
        <v>-3.3001245639983701</v>
      </c>
      <c r="N250" s="1">
        <v>68.330438799271306</v>
      </c>
    </row>
    <row r="251" spans="1:14" x14ac:dyDescent="0.25">
      <c r="A251">
        <f t="shared" si="12"/>
        <v>0.66038000000000174</v>
      </c>
      <c r="B251" s="1">
        <v>355.62784382837401</v>
      </c>
      <c r="C251">
        <f t="shared" si="13"/>
        <v>0.78274965999999679</v>
      </c>
      <c r="D251" s="1">
        <v>236.17512593245399</v>
      </c>
      <c r="E251" s="1"/>
      <c r="F251" s="1">
        <v>82.280060836764605</v>
      </c>
      <c r="G251" s="1">
        <v>3.9700794475104999</v>
      </c>
      <c r="H251" s="1"/>
      <c r="I251">
        <f t="shared" si="14"/>
        <v>7.5000000000000178</v>
      </c>
      <c r="J251" s="1">
        <v>-6.6051225956257502</v>
      </c>
      <c r="K251">
        <f t="shared" si="15"/>
        <v>0.12500000000000008</v>
      </c>
      <c r="L251" s="1">
        <v>-3.3070138660997399</v>
      </c>
      <c r="N251" s="1">
        <v>67.990642780970006</v>
      </c>
    </row>
    <row r="252" spans="1:14" x14ac:dyDescent="0.25">
      <c r="A252">
        <f t="shared" si="12"/>
        <v>0.66303000000000178</v>
      </c>
      <c r="B252" s="1">
        <v>352.40348970965198</v>
      </c>
      <c r="C252">
        <f t="shared" si="13"/>
        <v>0.78589070999999677</v>
      </c>
      <c r="D252" s="1">
        <v>233.789520732585</v>
      </c>
      <c r="E252" s="1"/>
      <c r="F252" s="1">
        <v>81.9529125344108</v>
      </c>
      <c r="G252" s="1">
        <v>3.9503146648086802</v>
      </c>
      <c r="H252" s="1"/>
      <c r="I252">
        <f t="shared" si="14"/>
        <v>7.530000000000018</v>
      </c>
      <c r="J252" s="1">
        <v>-6.6213554026132</v>
      </c>
      <c r="K252">
        <f t="shared" si="15"/>
        <v>0.12550000000000008</v>
      </c>
      <c r="L252" s="1">
        <v>-3.3138912960423399</v>
      </c>
      <c r="N252" s="1">
        <v>67.6520605012972</v>
      </c>
    </row>
    <row r="253" spans="1:14" x14ac:dyDescent="0.25">
      <c r="A253">
        <f t="shared" si="12"/>
        <v>0.66568000000000183</v>
      </c>
      <c r="B253" s="1">
        <v>349.21319677780099</v>
      </c>
      <c r="C253">
        <f t="shared" si="13"/>
        <v>0.78903175999999675</v>
      </c>
      <c r="D253" s="1">
        <v>231.431300063896</v>
      </c>
      <c r="E253" s="1"/>
      <c r="F253" s="1">
        <v>81.626688592246396</v>
      </c>
      <c r="G253" s="1">
        <v>3.9306205778920802</v>
      </c>
      <c r="H253" s="1"/>
      <c r="I253">
        <f t="shared" si="14"/>
        <v>7.5600000000000183</v>
      </c>
      <c r="J253" s="1">
        <v>-6.6375796387742003</v>
      </c>
      <c r="K253">
        <f t="shared" si="15"/>
        <v>0.12600000000000008</v>
      </c>
      <c r="L253" s="1">
        <v>-3.3207569327802799</v>
      </c>
      <c r="N253" s="1">
        <v>67.314689696651499</v>
      </c>
    </row>
    <row r="254" spans="1:14" x14ac:dyDescent="0.25">
      <c r="A254">
        <f t="shared" si="12"/>
        <v>0.66833000000000187</v>
      </c>
      <c r="B254" s="1">
        <v>346.05653317828899</v>
      </c>
      <c r="C254">
        <f t="shared" si="13"/>
        <v>0.79217280999999673</v>
      </c>
      <c r="D254" s="1">
        <v>229.10009855433699</v>
      </c>
      <c r="E254" s="1"/>
      <c r="F254" s="1">
        <v>81.301387654289996</v>
      </c>
      <c r="G254" s="1">
        <v>3.9109970547174102</v>
      </c>
      <c r="H254" s="1"/>
      <c r="I254">
        <f t="shared" si="14"/>
        <v>7.5900000000000185</v>
      </c>
      <c r="J254" s="1">
        <v>-6.6537954503484196</v>
      </c>
      <c r="K254">
        <f t="shared" si="15"/>
        <v>0.12650000000000008</v>
      </c>
      <c r="L254" s="1">
        <v>-3.3276108544818301</v>
      </c>
      <c r="N254" s="1">
        <v>66.978528103431799</v>
      </c>
    </row>
    <row r="255" spans="1:14" x14ac:dyDescent="0.25">
      <c r="A255">
        <f t="shared" si="12"/>
        <v>0.67098000000000191</v>
      </c>
      <c r="B255" s="1">
        <v>342.93307370509802</v>
      </c>
      <c r="C255">
        <f t="shared" si="13"/>
        <v>0.79531385999999671</v>
      </c>
      <c r="D255" s="1">
        <v>226.795556681308</v>
      </c>
      <c r="E255" s="1"/>
      <c r="F255" s="1">
        <v>80.977008364560703</v>
      </c>
      <c r="G255" s="1">
        <v>3.8914439632411399</v>
      </c>
      <c r="H255" s="1"/>
      <c r="I255">
        <f t="shared" si="14"/>
        <v>7.6200000000000188</v>
      </c>
      <c r="J255" s="1">
        <v>-6.67000298212613</v>
      </c>
      <c r="K255">
        <f t="shared" si="15"/>
        <v>0.12700000000000009</v>
      </c>
      <c r="L255" s="1">
        <v>-3.3344531385407001</v>
      </c>
      <c r="N255" s="1">
        <v>66.643573458036698</v>
      </c>
    </row>
    <row r="256" spans="1:14" x14ac:dyDescent="0.25">
      <c r="A256">
        <f t="shared" si="12"/>
        <v>0.67363000000000195</v>
      </c>
      <c r="B256" s="1">
        <v>339.84239968059302</v>
      </c>
      <c r="C256">
        <f t="shared" si="13"/>
        <v>0.79845490999999669</v>
      </c>
      <c r="D256" s="1">
        <v>224.51732065905699</v>
      </c>
      <c r="E256" s="1"/>
      <c r="F256" s="1">
        <v>80.653549367077304</v>
      </c>
      <c r="G256" s="1">
        <v>3.87196117141995</v>
      </c>
      <c r="H256" s="1"/>
      <c r="I256">
        <f t="shared" si="14"/>
        <v>7.650000000000019</v>
      </c>
      <c r="J256" s="1">
        <v>-6.6862023774682902</v>
      </c>
      <c r="K256">
        <f t="shared" si="15"/>
        <v>0.12750000000000009</v>
      </c>
      <c r="L256" s="1">
        <v>-3.3412838615866001</v>
      </c>
      <c r="N256" s="1">
        <v>66.309823496865107</v>
      </c>
    </row>
    <row r="257" spans="1:14" x14ac:dyDescent="0.25">
      <c r="A257">
        <f t="shared" si="12"/>
        <v>0.67628000000000199</v>
      </c>
      <c r="B257" s="1">
        <v>336.78409883779602</v>
      </c>
      <c r="C257">
        <f t="shared" si="13"/>
        <v>0.80159595999999667</v>
      </c>
      <c r="D257" s="1">
        <v>222.26504232856101</v>
      </c>
      <c r="E257" s="1"/>
      <c r="F257" s="1">
        <v>80.331009305858899</v>
      </c>
      <c r="G257" s="1">
        <v>3.85254854721041</v>
      </c>
      <c r="H257" s="1"/>
      <c r="I257">
        <f t="shared" si="14"/>
        <v>7.6800000000000193</v>
      </c>
      <c r="J257" s="1">
        <v>-6.7023937783262104</v>
      </c>
      <c r="K257">
        <f t="shared" si="15"/>
        <v>0.12800000000000009</v>
      </c>
      <c r="L257" s="1">
        <v>-3.34810309949559</v>
      </c>
      <c r="N257" s="1">
        <v>65.977275956315793</v>
      </c>
    </row>
    <row r="258" spans="1:14" x14ac:dyDescent="0.25">
      <c r="A258">
        <f t="shared" si="12"/>
        <v>0.67893000000000203</v>
      </c>
      <c r="B258" s="1">
        <v>333.757765205015</v>
      </c>
      <c r="C258">
        <f t="shared" si="13"/>
        <v>0.80473700999999664</v>
      </c>
      <c r="D258" s="1">
        <v>220.03837904985099</v>
      </c>
      <c r="E258" s="1"/>
      <c r="F258" s="1">
        <v>80.009386824924206</v>
      </c>
      <c r="G258" s="1">
        <v>3.8332059585690801</v>
      </c>
      <c r="H258" s="1"/>
      <c r="I258">
        <f t="shared" si="14"/>
        <v>7.7100000000000195</v>
      </c>
      <c r="J258" s="1">
        <v>-6.7185773252608696</v>
      </c>
      <c r="K258">
        <f t="shared" si="15"/>
        <v>0.12850000000000009</v>
      </c>
      <c r="L258" s="1">
        <v>-3.3549109274007902</v>
      </c>
      <c r="N258" s="1">
        <v>65.645928572787398</v>
      </c>
    </row>
    <row r="259" spans="1:14" x14ac:dyDescent="0.25">
      <c r="A259">
        <f t="shared" si="12"/>
        <v>0.68158000000000207</v>
      </c>
      <c r="B259" s="1">
        <v>330.762998992767</v>
      </c>
      <c r="C259">
        <f t="shared" si="13"/>
        <v>0.80787805999999662</v>
      </c>
      <c r="D259" s="1">
        <v>217.836993596719</v>
      </c>
      <c r="E259" s="1"/>
      <c r="F259" s="1">
        <v>79.688680568292199</v>
      </c>
      <c r="G259" s="1">
        <v>3.8139332734526099</v>
      </c>
      <c r="H259" s="1"/>
      <c r="I259">
        <f t="shared" si="14"/>
        <v>7.7400000000000198</v>
      </c>
      <c r="J259" s="1">
        <v>-6.7347531574618902</v>
      </c>
      <c r="K259">
        <f t="shared" si="15"/>
        <v>0.12900000000000009</v>
      </c>
      <c r="L259" s="1">
        <v>-3.3617074197020602</v>
      </c>
      <c r="N259" s="1">
        <v>65.315779082678802</v>
      </c>
    </row>
    <row r="260" spans="1:14" x14ac:dyDescent="0.25">
      <c r="A260">
        <f t="shared" ref="A260:A323" si="16">A259+5*A$2</f>
        <v>0.68423000000000211</v>
      </c>
      <c r="B260" s="1">
        <v>327.79940648297003</v>
      </c>
      <c r="C260">
        <f t="shared" ref="C260:C323" si="17">C259+5*C$2</f>
        <v>0.8110191099999966</v>
      </c>
      <c r="D260" s="1">
        <v>215.660554053737</v>
      </c>
      <c r="E260" s="1"/>
      <c r="F260" s="1">
        <v>79.368889179981693</v>
      </c>
      <c r="G260" s="1">
        <v>3.7947303598175601</v>
      </c>
      <c r="H260" s="1"/>
      <c r="I260">
        <f t="shared" ref="I260:I323" si="18">I259+I$2</f>
        <v>7.77000000000002</v>
      </c>
      <c r="J260" s="1">
        <v>-6.7509214127662496</v>
      </c>
      <c r="K260">
        <f t="shared" ref="K260:K323" si="19">K259+K$2</f>
        <v>0.12950000000000009</v>
      </c>
      <c r="L260" s="1">
        <v>-3.36849265007648</v>
      </c>
      <c r="N260" s="1">
        <v>64.986825222388603</v>
      </c>
    </row>
    <row r="261" spans="1:14" x14ac:dyDescent="0.25">
      <c r="A261">
        <f t="shared" si="16"/>
        <v>0.68688000000000216</v>
      </c>
      <c r="B261" s="1">
        <v>324.86659992032901</v>
      </c>
      <c r="C261">
        <f t="shared" si="17"/>
        <v>0.81416015999999658</v>
      </c>
      <c r="D261" s="1">
        <v>213.508733715554</v>
      </c>
      <c r="E261" s="1"/>
      <c r="F261" s="1">
        <v>79.050011304011903</v>
      </c>
      <c r="G261" s="1">
        <v>3.7755970856204999</v>
      </c>
      <c r="H261" s="1"/>
      <c r="I261">
        <f t="shared" si="18"/>
        <v>7.8000000000000203</v>
      </c>
      <c r="J261" s="1">
        <v>-6.7670822276765703</v>
      </c>
      <c r="K261">
        <f t="shared" si="19"/>
        <v>0.13000000000000009</v>
      </c>
      <c r="L261" s="1">
        <v>-3.3752666914876701</v>
      </c>
      <c r="N261" s="1">
        <v>64.659064728315698</v>
      </c>
    </row>
    <row r="262" spans="1:14" x14ac:dyDescent="0.25">
      <c r="A262">
        <f t="shared" si="16"/>
        <v>0.6895300000000022</v>
      </c>
      <c r="B262" s="1">
        <v>321.96419740588902</v>
      </c>
      <c r="C262">
        <f t="shared" si="17"/>
        <v>0.81730120999999656</v>
      </c>
      <c r="D262" s="1">
        <v>211.38121098839201</v>
      </c>
      <c r="E262" s="1"/>
      <c r="F262" s="1">
        <v>78.732045584401405</v>
      </c>
      <c r="G262" s="1">
        <v>3.7565333188181</v>
      </c>
      <c r="H262" s="1"/>
      <c r="I262">
        <f t="shared" si="18"/>
        <v>7.8300000000000205</v>
      </c>
      <c r="J262" s="1">
        <v>-6.7832357373791199</v>
      </c>
      <c r="K262">
        <f t="shared" si="19"/>
        <v>0.13050000000000009</v>
      </c>
      <c r="L262" s="1">
        <v>-3.3820296161957799</v>
      </c>
      <c r="N262" s="1">
        <v>64.332495336858798</v>
      </c>
    </row>
    <row r="263" spans="1:14" x14ac:dyDescent="0.25">
      <c r="A263">
        <f t="shared" si="16"/>
        <v>0.69218000000000224</v>
      </c>
      <c r="B263" s="1">
        <v>319.09182279270402</v>
      </c>
      <c r="C263">
        <f t="shared" si="17"/>
        <v>0.82044225999999654</v>
      </c>
      <c r="D263" s="1">
        <v>209.27766929370699</v>
      </c>
      <c r="E263" s="1"/>
      <c r="F263" s="1">
        <v>78.414990665169299</v>
      </c>
      <c r="G263" s="1">
        <v>3.7375389273669</v>
      </c>
      <c r="H263" s="1"/>
      <c r="I263">
        <f t="shared" si="18"/>
        <v>7.8600000000000207</v>
      </c>
      <c r="J263" s="1">
        <v>-6.7993820757615699</v>
      </c>
      <c r="K263">
        <f t="shared" si="19"/>
        <v>0.13100000000000009</v>
      </c>
      <c r="L263" s="1">
        <v>-3.3887814957668101</v>
      </c>
      <c r="N263" s="1">
        <v>64.0071147844167</v>
      </c>
    </row>
    <row r="264" spans="1:14" x14ac:dyDescent="0.25">
      <c r="A264">
        <f t="shared" si="16"/>
        <v>0.69483000000000228</v>
      </c>
      <c r="B264" s="1">
        <v>316.24910558357197</v>
      </c>
      <c r="C264">
        <f t="shared" si="17"/>
        <v>0.82358330999999652</v>
      </c>
      <c r="D264" s="1">
        <v>207.197796973957</v>
      </c>
      <c r="E264" s="1"/>
      <c r="F264" s="1">
        <v>78.098845190334401</v>
      </c>
      <c r="G264" s="1">
        <v>3.7186137792234901</v>
      </c>
      <c r="H264" s="1"/>
      <c r="I264">
        <f t="shared" si="18"/>
        <v>7.890000000000021</v>
      </c>
      <c r="J264" s="1">
        <v>-6.8155213754303396</v>
      </c>
      <c r="K264">
        <f t="shared" si="19"/>
        <v>0.13150000000000009</v>
      </c>
      <c r="L264" s="1">
        <v>-3.3955224010817999</v>
      </c>
      <c r="N264" s="1">
        <v>63.682920807388101</v>
      </c>
    </row>
    <row r="265" spans="1:14" x14ac:dyDescent="0.25">
      <c r="A265">
        <f t="shared" si="16"/>
        <v>0.69748000000000232</v>
      </c>
      <c r="B265" s="1">
        <v>313.43568083080203</v>
      </c>
      <c r="C265">
        <f t="shared" si="17"/>
        <v>0.82672435999999649</v>
      </c>
      <c r="D265" s="1">
        <v>205.14128720041899</v>
      </c>
      <c r="E265" s="1"/>
      <c r="F265" s="1">
        <v>77.7836078039157</v>
      </c>
      <c r="G265" s="1">
        <v>3.6997577423444699</v>
      </c>
      <c r="H265" s="1"/>
      <c r="I265">
        <f t="shared" si="18"/>
        <v>7.9200000000000212</v>
      </c>
      <c r="J265" s="1">
        <v>-6.8316537677277296</v>
      </c>
      <c r="K265">
        <f t="shared" si="19"/>
        <v>0.13200000000000009</v>
      </c>
      <c r="L265" s="1">
        <v>-3.4022524023462499</v>
      </c>
      <c r="N265" s="1">
        <v>63.359911142171804</v>
      </c>
    </row>
    <row r="266" spans="1:14" x14ac:dyDescent="0.25">
      <c r="A266">
        <f t="shared" si="16"/>
        <v>0.70013000000000236</v>
      </c>
      <c r="B266" s="1">
        <v>310.65118903796002</v>
      </c>
      <c r="C266">
        <f t="shared" si="17"/>
        <v>0.82986540999999647</v>
      </c>
      <c r="D266" s="1">
        <v>203.10783788302001</v>
      </c>
      <c r="E266" s="1"/>
      <c r="F266" s="1">
        <v>77.469277149932097</v>
      </c>
      <c r="G266" s="1">
        <v>3.68097068468647</v>
      </c>
      <c r="H266" s="1"/>
      <c r="I266">
        <f t="shared" si="18"/>
        <v>7.9500000000000215</v>
      </c>
      <c r="J266" s="1">
        <v>-6.8477793827487199</v>
      </c>
      <c r="K266">
        <f t="shared" si="19"/>
        <v>0.13250000000000009</v>
      </c>
      <c r="L266" s="1">
        <v>-3.4089715690987599</v>
      </c>
      <c r="N266" s="1">
        <v>63.038083525166499</v>
      </c>
    </row>
    <row r="267" spans="1:14" x14ac:dyDescent="0.25">
      <c r="A267">
        <f t="shared" si="16"/>
        <v>0.7027800000000024</v>
      </c>
      <c r="B267" s="1">
        <v>307.89527606356398</v>
      </c>
      <c r="C267">
        <f t="shared" si="17"/>
        <v>0.83300645999999645</v>
      </c>
      <c r="D267" s="1">
        <v>201.09715158212299</v>
      </c>
      <c r="E267" s="1"/>
      <c r="F267" s="1">
        <v>77.155851872402394</v>
      </c>
      <c r="G267" s="1">
        <v>3.6622524742060598</v>
      </c>
      <c r="H267" s="1"/>
      <c r="I267">
        <f t="shared" si="18"/>
        <v>7.9800000000000217</v>
      </c>
      <c r="J267" s="1">
        <v>-6.8638983493574903</v>
      </c>
      <c r="K267">
        <f t="shared" si="19"/>
        <v>0.13300000000000009</v>
      </c>
      <c r="L267" s="1">
        <v>-3.4156799702202099</v>
      </c>
      <c r="N267" s="1">
        <v>62.717435692771097</v>
      </c>
    </row>
    <row r="268" spans="1:14" x14ac:dyDescent="0.25">
      <c r="A268">
        <f t="shared" si="16"/>
        <v>0.70543000000000244</v>
      </c>
      <c r="B268" s="1">
        <v>305.16759302667299</v>
      </c>
      <c r="C268">
        <f t="shared" si="17"/>
        <v>0.83614750999999643</v>
      </c>
      <c r="D268" s="1">
        <v>199.10893542222399</v>
      </c>
      <c r="E268" s="1"/>
      <c r="F268" s="1">
        <v>76.843330615345707</v>
      </c>
      <c r="G268" s="1">
        <v>3.6436029788598301</v>
      </c>
      <c r="H268" s="1"/>
      <c r="I268">
        <f t="shared" si="18"/>
        <v>8.0100000000000211</v>
      </c>
      <c r="J268" s="1">
        <v>-6.8800107952036296</v>
      </c>
      <c r="K268">
        <f t="shared" si="19"/>
        <v>0.13350000000000009</v>
      </c>
      <c r="L268" s="1">
        <v>-3.4223776739420999</v>
      </c>
      <c r="N268" s="1">
        <v>62.397965381384097</v>
      </c>
    </row>
    <row r="269" spans="1:14" x14ac:dyDescent="0.25">
      <c r="A269">
        <f t="shared" si="16"/>
        <v>0.70808000000000249</v>
      </c>
      <c r="B269" s="1">
        <v>302.46779621434598</v>
      </c>
      <c r="C269">
        <f t="shared" si="17"/>
        <v>0.83928855999999641</v>
      </c>
      <c r="D269" s="1">
        <v>197.142901007517</v>
      </c>
      <c r="E269" s="1"/>
      <c r="F269" s="1">
        <v>76.531712022780795</v>
      </c>
      <c r="G269" s="1">
        <v>3.6250220666043602</v>
      </c>
      <c r="H269" s="1"/>
      <c r="I269">
        <f t="shared" si="18"/>
        <v>8.0400000000000205</v>
      </c>
      <c r="J269" s="1">
        <v>-6.8961168467381704</v>
      </c>
      <c r="K269">
        <f t="shared" si="19"/>
        <v>0.13400000000000009</v>
      </c>
      <c r="L269" s="1">
        <v>-3.4290647478554002</v>
      </c>
      <c r="N269" s="1">
        <v>62.0796703274046</v>
      </c>
    </row>
    <row r="270" spans="1:14" x14ac:dyDescent="0.25">
      <c r="A270">
        <f t="shared" si="16"/>
        <v>0.71073000000000253</v>
      </c>
      <c r="B270" s="1">
        <v>299.79554699091801</v>
      </c>
      <c r="C270">
        <f t="shared" si="17"/>
        <v>0.84242960999999639</v>
      </c>
      <c r="D270" s="1">
        <v>195.19876433928101</v>
      </c>
      <c r="E270" s="1"/>
      <c r="F270" s="1">
        <v>76.220994738726503</v>
      </c>
      <c r="G270" s="1">
        <v>3.60650960539629</v>
      </c>
      <c r="H270" s="1"/>
      <c r="I270">
        <f t="shared" si="18"/>
        <v>8.0700000000000198</v>
      </c>
      <c r="J270" s="1">
        <v>-6.9122166292292304</v>
      </c>
      <c r="K270">
        <f t="shared" si="19"/>
        <v>0.13450000000000009</v>
      </c>
      <c r="L270" s="1">
        <v>-3.4357412589187599</v>
      </c>
      <c r="N270" s="1">
        <v>61.762548267230997</v>
      </c>
    </row>
    <row r="271" spans="1:14" x14ac:dyDescent="0.25">
      <c r="A271">
        <f t="shared" si="16"/>
        <v>0.71338000000000257</v>
      </c>
      <c r="B271" s="1">
        <v>297.15051170906497</v>
      </c>
      <c r="C271">
        <f t="shared" si="17"/>
        <v>0.84557065999999637</v>
      </c>
      <c r="D271" s="1">
        <v>193.27624573504301</v>
      </c>
      <c r="E271" s="1"/>
      <c r="F271" s="1">
        <v>75.911177407201905</v>
      </c>
      <c r="G271" s="1">
        <v>3.5880654631921698</v>
      </c>
      <c r="H271" s="1"/>
      <c r="I271">
        <f t="shared" si="18"/>
        <v>8.1000000000000192</v>
      </c>
      <c r="J271" s="1">
        <v>-6.9283102667774497</v>
      </c>
      <c r="K271">
        <f t="shared" si="19"/>
        <v>0.13500000000000009</v>
      </c>
      <c r="L271" s="1">
        <v>-3.44240727346669</v>
      </c>
      <c r="N271" s="1">
        <v>61.446596937262399</v>
      </c>
    </row>
    <row r="272" spans="1:14" x14ac:dyDescent="0.25">
      <c r="A272">
        <f t="shared" si="16"/>
        <v>0.71603000000000261</v>
      </c>
      <c r="B272" s="1">
        <v>294.532361622613</v>
      </c>
      <c r="C272">
        <f t="shared" si="17"/>
        <v>0.84871170999999634</v>
      </c>
      <c r="D272" s="1">
        <v>191.375069749484</v>
      </c>
      <c r="E272" s="1"/>
      <c r="F272" s="1">
        <v>75.602258672225901</v>
      </c>
      <c r="G272" s="1">
        <v>3.5696895079486199</v>
      </c>
      <c r="H272" s="1"/>
      <c r="I272">
        <f t="shared" si="18"/>
        <v>8.1300000000000185</v>
      </c>
      <c r="J272" s="1">
        <v>-6.9443978823312102</v>
      </c>
      <c r="K272">
        <f t="shared" si="19"/>
        <v>0.13550000000000009</v>
      </c>
      <c r="L272" s="1">
        <v>-3.4490628572179398</v>
      </c>
      <c r="N272" s="1">
        <v>61.131814073897303</v>
      </c>
    </row>
    <row r="273" spans="1:14" x14ac:dyDescent="0.25">
      <c r="A273">
        <f t="shared" si="16"/>
        <v>0.71868000000000265</v>
      </c>
      <c r="B273" s="1">
        <v>291.94077280105699</v>
      </c>
      <c r="C273">
        <f t="shared" si="17"/>
        <v>0.85185275999999632</v>
      </c>
      <c r="D273" s="1">
        <v>189.49496509702499</v>
      </c>
      <c r="E273" s="1"/>
      <c r="F273" s="1">
        <v>75.294237177817294</v>
      </c>
      <c r="G273" s="1">
        <v>3.55138160762221</v>
      </c>
      <c r="H273" s="1"/>
      <c r="I273">
        <f t="shared" si="18"/>
        <v>8.1600000000000179</v>
      </c>
      <c r="J273" s="1">
        <v>-6.9604795977015099</v>
      </c>
      <c r="K273">
        <f t="shared" si="19"/>
        <v>0.13600000000000009</v>
      </c>
      <c r="L273" s="1">
        <v>-3.4557080752831499</v>
      </c>
      <c r="N273" s="1">
        <v>60.818197413534698</v>
      </c>
    </row>
    <row r="274" spans="1:14" x14ac:dyDescent="0.25">
      <c r="A274">
        <f t="shared" si="16"/>
        <v>0.72133000000000269</v>
      </c>
      <c r="B274" s="1">
        <v>289.37542604575901</v>
      </c>
      <c r="C274">
        <f t="shared" si="17"/>
        <v>0.8549938099999963</v>
      </c>
      <c r="D274" s="1">
        <v>187.635664576089</v>
      </c>
      <c r="E274" s="1"/>
      <c r="F274" s="1">
        <v>74.9871115679951</v>
      </c>
      <c r="G274" s="1">
        <v>3.53314163016951</v>
      </c>
      <c r="H274" s="1"/>
      <c r="I274">
        <f t="shared" si="18"/>
        <v>8.1900000000000173</v>
      </c>
      <c r="J274" s="1">
        <v>-6.9765555335766498</v>
      </c>
      <c r="K274">
        <f t="shared" si="19"/>
        <v>0.13650000000000009</v>
      </c>
      <c r="L274" s="1">
        <v>-3.46234299217301</v>
      </c>
      <c r="N274" s="1">
        <v>60.505744692573103</v>
      </c>
    </row>
    <row r="275" spans="1:14" x14ac:dyDescent="0.25">
      <c r="A275">
        <f t="shared" si="16"/>
        <v>0.72398000000000273</v>
      </c>
      <c r="B275" s="1">
        <v>286.83600680778602</v>
      </c>
      <c r="C275">
        <f t="shared" si="17"/>
        <v>0.85813485999999628</v>
      </c>
      <c r="D275" s="1">
        <v>185.796904994963</v>
      </c>
      <c r="E275" s="1"/>
      <c r="F275" s="1">
        <v>74.680880486778094</v>
      </c>
      <c r="G275" s="1">
        <v>3.5149694435472001</v>
      </c>
      <c r="H275" s="1"/>
      <c r="I275">
        <f t="shared" si="18"/>
        <v>8.2200000000000166</v>
      </c>
      <c r="J275" s="1">
        <v>-6.99262580953671</v>
      </c>
      <c r="K275">
        <f t="shared" si="19"/>
        <v>0.13700000000000009</v>
      </c>
      <c r="L275" s="1">
        <v>-3.4689676718056801</v>
      </c>
      <c r="N275" s="1">
        <v>60.1944536474115</v>
      </c>
    </row>
    <row r="276" spans="1:14" x14ac:dyDescent="0.25">
      <c r="A276">
        <f t="shared" si="16"/>
        <v>0.72663000000000277</v>
      </c>
      <c r="B276" s="1">
        <v>284.32220510734601</v>
      </c>
      <c r="C276">
        <f t="shared" si="17"/>
        <v>0.86127590999999626</v>
      </c>
      <c r="D276" s="1">
        <v>183.97842709924001</v>
      </c>
      <c r="E276" s="1"/>
      <c r="F276" s="1">
        <v>74.375542578185403</v>
      </c>
      <c r="G276" s="1">
        <v>3.4968649157118201</v>
      </c>
      <c r="H276" s="1"/>
      <c r="I276">
        <f t="shared" si="18"/>
        <v>8.250000000000016</v>
      </c>
      <c r="J276" s="1">
        <v>-7.0086905440676599</v>
      </c>
      <c r="K276">
        <f t="shared" si="19"/>
        <v>0.13750000000000009</v>
      </c>
      <c r="L276" s="1">
        <v>-3.4755821775146298</v>
      </c>
      <c r="N276" s="1">
        <v>59.8843220144485</v>
      </c>
    </row>
    <row r="277" spans="1:14" x14ac:dyDescent="0.25">
      <c r="A277">
        <f t="shared" si="16"/>
        <v>0.72928000000000281</v>
      </c>
      <c r="B277" s="1">
        <v>281.83371545480799</v>
      </c>
      <c r="C277">
        <f t="shared" si="17"/>
        <v>0.86441695999999624</v>
      </c>
      <c r="D277" s="1">
        <v>182.17997550080401</v>
      </c>
      <c r="E277" s="1"/>
      <c r="F277" s="1">
        <v>74.071096486235703</v>
      </c>
      <c r="G277" s="1">
        <v>3.4788279146199699</v>
      </c>
      <c r="H277" s="1"/>
      <c r="I277">
        <f t="shared" si="18"/>
        <v>8.2800000000000153</v>
      </c>
      <c r="J277" s="1">
        <v>-7.0247498545754201</v>
      </c>
      <c r="K277">
        <f t="shared" si="19"/>
        <v>0.13800000000000009</v>
      </c>
      <c r="L277" s="1">
        <v>-3.4821865720559702</v>
      </c>
      <c r="N277" s="1">
        <v>59.575347530082801</v>
      </c>
    </row>
    <row r="278" spans="1:14" x14ac:dyDescent="0.25">
      <c r="A278">
        <f t="shared" si="16"/>
        <v>0.73193000000000286</v>
      </c>
      <c r="B278" s="1">
        <v>279.37023677324999</v>
      </c>
      <c r="C278">
        <f t="shared" si="17"/>
        <v>0.86755800999999622</v>
      </c>
      <c r="D278" s="1">
        <v>180.401298608324</v>
      </c>
      <c r="E278" s="1"/>
      <c r="F278" s="1">
        <v>73.767540854948095</v>
      </c>
      <c r="G278" s="1">
        <v>3.4608583082282398</v>
      </c>
      <c r="H278" s="1"/>
      <c r="I278">
        <f t="shared" si="18"/>
        <v>8.3100000000000147</v>
      </c>
      <c r="J278" s="1">
        <v>-7.0408038573995197</v>
      </c>
      <c r="K278">
        <f t="shared" si="19"/>
        <v>0.1385000000000001</v>
      </c>
      <c r="L278" s="1">
        <v>-3.4887809176157401</v>
      </c>
      <c r="N278" s="1">
        <v>59.2675279307133</v>
      </c>
    </row>
    <row r="279" spans="1:14" x14ac:dyDescent="0.25">
      <c r="A279">
        <f t="shared" si="16"/>
        <v>0.7345800000000029</v>
      </c>
      <c r="B279" s="1">
        <v>276.93147232252301</v>
      </c>
      <c r="C279">
        <f t="shared" si="17"/>
        <v>0.87069905999999619</v>
      </c>
      <c r="D279" s="1">
        <v>178.64214855920699</v>
      </c>
      <c r="E279" s="1"/>
      <c r="F279" s="1">
        <v>73.464874328341395</v>
      </c>
      <c r="G279" s="1">
        <v>3.4429559644932302</v>
      </c>
      <c r="H279" s="1"/>
      <c r="I279">
        <f t="shared" si="18"/>
        <v>8.3400000000000141</v>
      </c>
      <c r="J279" s="1">
        <v>-7.0568526678266403</v>
      </c>
      <c r="K279">
        <f t="shared" si="19"/>
        <v>0.1390000000000001</v>
      </c>
      <c r="L279" s="1">
        <v>-3.4953652758173499</v>
      </c>
      <c r="N279" s="1">
        <v>58.960860952738699</v>
      </c>
    </row>
    <row r="280" spans="1:14" x14ac:dyDescent="0.25">
      <c r="A280">
        <f t="shared" si="16"/>
        <v>0.73723000000000294</v>
      </c>
      <c r="B280" s="1">
        <v>274.51712962478598</v>
      </c>
      <c r="C280">
        <f t="shared" si="17"/>
        <v>0.87384010999999617</v>
      </c>
      <c r="D280" s="1">
        <v>176.902281152987</v>
      </c>
      <c r="E280" s="1"/>
      <c r="F280" s="1">
        <v>73.163095550434505</v>
      </c>
      <c r="G280" s="1">
        <v>3.42512075137153</v>
      </c>
      <c r="H280" s="1"/>
      <c r="I280">
        <f t="shared" si="18"/>
        <v>8.3700000000000134</v>
      </c>
      <c r="J280" s="1">
        <v>-7.0728964001039003</v>
      </c>
      <c r="K280">
        <f t="shared" si="19"/>
        <v>0.1395000000000001</v>
      </c>
      <c r="L280" s="1">
        <v>-3.5019397077283498</v>
      </c>
      <c r="N280" s="1">
        <v>58.655344332557803</v>
      </c>
    </row>
    <row r="281" spans="1:14" x14ac:dyDescent="0.25">
      <c r="A281">
        <f t="shared" si="16"/>
        <v>0.73988000000000298</v>
      </c>
      <c r="B281" s="1">
        <v>272.12692039148902</v>
      </c>
      <c r="C281">
        <f t="shared" si="17"/>
        <v>0.87698115999999615</v>
      </c>
      <c r="D281" s="1">
        <v>175.181455786123</v>
      </c>
      <c r="E281" s="1"/>
      <c r="F281" s="1">
        <v>72.862203165246399</v>
      </c>
      <c r="G281" s="1">
        <v>3.4073525368197499</v>
      </c>
      <c r="H281" s="1"/>
      <c r="I281">
        <f t="shared" si="18"/>
        <v>8.4000000000000128</v>
      </c>
      <c r="J281" s="1">
        <v>-7.0889351674519503</v>
      </c>
      <c r="K281">
        <f t="shared" si="19"/>
        <v>0.1400000000000001</v>
      </c>
      <c r="L281" s="1">
        <v>-3.5085042738678198</v>
      </c>
      <c r="N281" s="1">
        <v>58.350975806569402</v>
      </c>
    </row>
    <row r="282" spans="1:14" x14ac:dyDescent="0.25">
      <c r="A282">
        <f t="shared" si="16"/>
        <v>0.74253000000000302</v>
      </c>
      <c r="B282" s="1">
        <v>269.76056045176801</v>
      </c>
      <c r="C282">
        <f t="shared" si="17"/>
        <v>0.88012220999999613</v>
      </c>
      <c r="D282" s="1">
        <v>173.47943538815301</v>
      </c>
      <c r="E282" s="1"/>
      <c r="F282" s="1">
        <v>72.562195816795906</v>
      </c>
      <c r="G282" s="1">
        <v>3.3896511887944598</v>
      </c>
      <c r="H282" s="1"/>
      <c r="I282">
        <f t="shared" si="18"/>
        <v>8.4300000000000122</v>
      </c>
      <c r="J282" s="1">
        <v>-7.10496908207781</v>
      </c>
      <c r="K282">
        <f t="shared" si="19"/>
        <v>0.1405000000000001</v>
      </c>
      <c r="L282" s="1">
        <v>-3.5150590342128498</v>
      </c>
      <c r="N282" s="1">
        <v>58.047753111172</v>
      </c>
    </row>
    <row r="283" spans="1:14" x14ac:dyDescent="0.25">
      <c r="A283">
        <f t="shared" si="16"/>
        <v>0.74518000000000306</v>
      </c>
      <c r="B283" s="1">
        <v>267.41776968223098</v>
      </c>
      <c r="C283">
        <f t="shared" si="17"/>
        <v>0.88326325999999611</v>
      </c>
      <c r="D283" s="1">
        <v>171.79598635919299</v>
      </c>
      <c r="E283" s="1"/>
      <c r="F283" s="1">
        <v>72.263072149102001</v>
      </c>
      <c r="G283" s="1">
        <v>3.3720165752522702</v>
      </c>
      <c r="H283" s="1"/>
      <c r="I283">
        <f t="shared" si="18"/>
        <v>8.4600000000000115</v>
      </c>
      <c r="J283" s="1">
        <v>-7.1209982551875202</v>
      </c>
      <c r="K283">
        <f t="shared" si="19"/>
        <v>0.1410000000000001</v>
      </c>
      <c r="L283" s="1">
        <v>-3.5216040482056199</v>
      </c>
      <c r="N283" s="1">
        <v>57.7456739827647</v>
      </c>
    </row>
    <row r="284" spans="1:14" x14ac:dyDescent="0.25">
      <c r="A284">
        <f t="shared" si="16"/>
        <v>0.7478300000000031</v>
      </c>
      <c r="B284" s="1">
        <v>265.09827193809298</v>
      </c>
      <c r="C284">
        <f t="shared" si="17"/>
        <v>0.88640430999999609</v>
      </c>
      <c r="D284" s="1">
        <v>170.13087850873501</v>
      </c>
      <c r="E284" s="1"/>
      <c r="F284" s="1">
        <v>71.964830806183599</v>
      </c>
      <c r="G284" s="1">
        <v>3.3544485641497701</v>
      </c>
      <c r="H284" s="1"/>
      <c r="I284">
        <f t="shared" si="18"/>
        <v>8.4900000000000109</v>
      </c>
      <c r="J284" s="1">
        <v>-7.1370227969986502</v>
      </c>
      <c r="K284">
        <f t="shared" si="19"/>
        <v>0.1415000000000001</v>
      </c>
      <c r="L284" s="1">
        <v>-3.5281393747599101</v>
      </c>
      <c r="N284" s="1">
        <v>57.444736157746199</v>
      </c>
    </row>
    <row r="285" spans="1:14" x14ac:dyDescent="0.25">
      <c r="A285">
        <f t="shared" si="16"/>
        <v>0.75048000000000314</v>
      </c>
      <c r="B285" s="1">
        <v>262.80179498565099</v>
      </c>
      <c r="C285">
        <f t="shared" si="17"/>
        <v>0.88954535999999607</v>
      </c>
      <c r="D285" s="1">
        <v>168.48388499572101</v>
      </c>
      <c r="E285" s="1"/>
      <c r="F285" s="1">
        <v>71.667470432059602</v>
      </c>
      <c r="G285" s="1">
        <v>3.3369470234435501</v>
      </c>
      <c r="H285" s="1"/>
      <c r="I285">
        <f t="shared" si="18"/>
        <v>8.5200000000000102</v>
      </c>
      <c r="J285" s="1">
        <v>-7.1530428167525004</v>
      </c>
      <c r="K285">
        <f t="shared" si="19"/>
        <v>0.1420000000000001</v>
      </c>
      <c r="L285" s="1">
        <v>-3.5346650722675999</v>
      </c>
      <c r="N285" s="1">
        <v>57.144937372515102</v>
      </c>
    </row>
    <row r="286" spans="1:14" x14ac:dyDescent="0.25">
      <c r="A286">
        <f t="shared" si="16"/>
        <v>0.75313000000000319</v>
      </c>
      <c r="B286" s="1">
        <v>260.52807043604599</v>
      </c>
      <c r="C286">
        <f t="shared" si="17"/>
        <v>0.89268640999999604</v>
      </c>
      <c r="D286" s="1">
        <v>166.85478226986299</v>
      </c>
      <c r="E286" s="1"/>
      <c r="F286" s="1">
        <v>71.370989670748898</v>
      </c>
      <c r="G286" s="1">
        <v>3.3195118210902201</v>
      </c>
      <c r="H286" s="1"/>
      <c r="I286">
        <f t="shared" si="18"/>
        <v>8.5500000000000096</v>
      </c>
      <c r="J286" s="1">
        <v>-7.1690584227262102</v>
      </c>
      <c r="K286">
        <f t="shared" si="19"/>
        <v>0.1425000000000001</v>
      </c>
      <c r="L286" s="1">
        <v>-3.5411811986053099</v>
      </c>
      <c r="N286" s="1">
        <v>56.846275363470099</v>
      </c>
    </row>
    <row r="287" spans="1:14" x14ac:dyDescent="0.25">
      <c r="A287">
        <f t="shared" si="16"/>
        <v>0.75578000000000323</v>
      </c>
      <c r="B287" s="1">
        <v>258.276833680317</v>
      </c>
      <c r="C287">
        <f t="shared" si="17"/>
        <v>0.89582745999999602</v>
      </c>
      <c r="D287" s="1">
        <v>165.243350014171</v>
      </c>
      <c r="E287" s="1"/>
      <c r="F287" s="1">
        <v>71.075387166270403</v>
      </c>
      <c r="G287" s="1">
        <v>3.30214282504636</v>
      </c>
      <c r="H287" s="1"/>
      <c r="I287">
        <f t="shared" si="18"/>
        <v>8.580000000000009</v>
      </c>
      <c r="J287" s="1">
        <v>-7.1850697222445801</v>
      </c>
      <c r="K287">
        <f t="shared" si="19"/>
        <v>0.1430000000000001</v>
      </c>
      <c r="L287" s="1">
        <v>-3.5476878111405101</v>
      </c>
      <c r="N287" s="1">
        <v>56.548747867010299</v>
      </c>
    </row>
    <row r="288" spans="1:14" x14ac:dyDescent="0.25">
      <c r="A288">
        <f t="shared" si="16"/>
        <v>0.75843000000000327</v>
      </c>
      <c r="B288" s="1">
        <v>256.04782382568499</v>
      </c>
      <c r="C288">
        <f t="shared" si="17"/>
        <v>0.898968509999996</v>
      </c>
      <c r="D288" s="1">
        <v>163.64937108868301</v>
      </c>
      <c r="E288" s="1"/>
      <c r="F288" s="1">
        <v>70.780661562643004</v>
      </c>
      <c r="G288" s="1">
        <v>3.2848399032685598</v>
      </c>
      <c r="H288" s="1"/>
      <c r="I288">
        <f t="shared" si="18"/>
        <v>8.6100000000000083</v>
      </c>
      <c r="J288" s="1">
        <v>-7.2010768216918004</v>
      </c>
      <c r="K288">
        <f t="shared" si="19"/>
        <v>0.1435000000000001</v>
      </c>
      <c r="L288" s="1">
        <v>-3.5541849667379899</v>
      </c>
      <c r="N288" s="1">
        <v>56.252352619534101</v>
      </c>
    </row>
    <row r="289" spans="1:14" x14ac:dyDescent="0.25">
      <c r="A289">
        <f t="shared" si="16"/>
        <v>0.76108000000000331</v>
      </c>
      <c r="B289" s="1">
        <v>253.840783633071</v>
      </c>
      <c r="C289">
        <f t="shared" si="17"/>
        <v>0.90210955999999598</v>
      </c>
      <c r="D289" s="1">
        <v>162.07263147533601</v>
      </c>
      <c r="E289" s="1"/>
      <c r="F289" s="1">
        <v>70.486811503885704</v>
      </c>
      <c r="G289" s="1">
        <v>3.2676029237134299</v>
      </c>
      <c r="H289" s="1"/>
      <c r="I289">
        <f t="shared" si="18"/>
        <v>8.6400000000000077</v>
      </c>
      <c r="J289" s="1">
        <v>-7.2170798265229399</v>
      </c>
      <c r="K289">
        <f t="shared" si="19"/>
        <v>0.1440000000000001</v>
      </c>
      <c r="L289" s="1">
        <v>-3.5606727217658101</v>
      </c>
      <c r="N289" s="1">
        <v>55.9570873574405</v>
      </c>
    </row>
    <row r="290" spans="1:14" x14ac:dyDescent="0.25">
      <c r="A290">
        <f t="shared" si="16"/>
        <v>0.76373000000000335</v>
      </c>
      <c r="B290" s="1">
        <v>251.655459455808</v>
      </c>
      <c r="C290">
        <f t="shared" si="17"/>
        <v>0.90525060999999596</v>
      </c>
      <c r="D290" s="1">
        <v>160.51292022398499</v>
      </c>
      <c r="E290" s="1"/>
      <c r="F290" s="1">
        <v>70.193835634017304</v>
      </c>
      <c r="G290" s="1">
        <v>3.2504317543375598</v>
      </c>
      <c r="H290" s="1"/>
      <c r="I290">
        <f t="shared" si="18"/>
        <v>8.670000000000007</v>
      </c>
      <c r="J290" s="1">
        <v>-7.23307884127526</v>
      </c>
      <c r="K290">
        <f t="shared" si="19"/>
        <v>0.1445000000000001</v>
      </c>
      <c r="L290" s="1">
        <v>-3.5671511321014999</v>
      </c>
      <c r="N290" s="1">
        <v>55.662949817128002</v>
      </c>
    </row>
    <row r="291" spans="1:14" x14ac:dyDescent="0.25">
      <c r="A291">
        <f t="shared" si="16"/>
        <v>0.76638000000000339</v>
      </c>
      <c r="B291" s="1">
        <v>249.491601179523</v>
      </c>
      <c r="C291">
        <f t="shared" si="17"/>
        <v>0.90839165999999594</v>
      </c>
      <c r="D291" s="1">
        <v>158.97002939952401</v>
      </c>
      <c r="E291" s="1"/>
      <c r="F291" s="1">
        <v>69.901732597056807</v>
      </c>
      <c r="G291" s="1">
        <v>3.2333262630975401</v>
      </c>
      <c r="H291" s="1"/>
      <c r="I291">
        <f t="shared" si="18"/>
        <v>8.7000000000000064</v>
      </c>
      <c r="J291" s="1">
        <v>-7.24907396957936</v>
      </c>
      <c r="K291">
        <f t="shared" si="19"/>
        <v>0.1450000000000001</v>
      </c>
      <c r="L291" s="1">
        <v>-3.5736202531379999</v>
      </c>
      <c r="N291" s="1">
        <v>55.369937734995702</v>
      </c>
    </row>
    <row r="292" spans="1:14" x14ac:dyDescent="0.25">
      <c r="A292">
        <f t="shared" si="16"/>
        <v>0.76903000000000343</v>
      </c>
      <c r="B292" s="1">
        <v>247.34896216317199</v>
      </c>
      <c r="C292">
        <f t="shared" si="17"/>
        <v>0.91153270999999592</v>
      </c>
      <c r="D292" s="1">
        <v>157.44375403007999</v>
      </c>
      <c r="E292" s="1"/>
      <c r="F292" s="1">
        <v>69.610501037023099</v>
      </c>
      <c r="G292" s="1">
        <v>3.2162863179499599</v>
      </c>
      <c r="H292" s="1"/>
      <c r="I292">
        <f t="shared" si="18"/>
        <v>8.7300000000000058</v>
      </c>
      <c r="J292" s="1">
        <v>-7.2650653141701698</v>
      </c>
      <c r="K292">
        <f t="shared" si="19"/>
        <v>0.1455000000000001</v>
      </c>
      <c r="L292" s="1">
        <v>-3.58008013978933</v>
      </c>
      <c r="N292" s="1">
        <v>55.078048847442098</v>
      </c>
    </row>
    <row r="293" spans="1:14" x14ac:dyDescent="0.25">
      <c r="A293">
        <f t="shared" si="16"/>
        <v>0.77168000000000347</v>
      </c>
      <c r="B293" s="1">
        <v>245.227299181192</v>
      </c>
      <c r="C293">
        <f t="shared" si="17"/>
        <v>0.91467375999999589</v>
      </c>
      <c r="D293" s="1">
        <v>155.933892056281</v>
      </c>
      <c r="E293" s="1"/>
      <c r="F293" s="1">
        <v>69.320139597934997</v>
      </c>
      <c r="G293" s="1">
        <v>3.1993117868514198</v>
      </c>
      <c r="H293" s="1"/>
      <c r="I293">
        <f t="shared" si="18"/>
        <v>8.7600000000000051</v>
      </c>
      <c r="J293" s="1">
        <v>-7.2810529768976897</v>
      </c>
      <c r="K293">
        <f t="shared" si="19"/>
        <v>0.1460000000000001</v>
      </c>
      <c r="L293" s="1">
        <v>-3.5865308464967098</v>
      </c>
      <c r="N293" s="1">
        <v>54.7872808908661</v>
      </c>
    </row>
    <row r="294" spans="1:14" x14ac:dyDescent="0.25">
      <c r="A294">
        <f t="shared" si="16"/>
        <v>0.77433000000000352</v>
      </c>
      <c r="B294" s="1">
        <v>243.12637236675801</v>
      </c>
      <c r="C294">
        <f t="shared" si="17"/>
        <v>0.91781480999999587</v>
      </c>
      <c r="D294" s="1">
        <v>154.44024428153199</v>
      </c>
      <c r="E294" s="1"/>
      <c r="F294" s="1">
        <v>69.030646923811602</v>
      </c>
      <c r="G294" s="1">
        <v>3.1824025377585099</v>
      </c>
      <c r="H294" s="1"/>
      <c r="I294">
        <f t="shared" si="18"/>
        <v>8.7900000000000045</v>
      </c>
      <c r="J294" s="1">
        <v>-7.2970370587377102</v>
      </c>
      <c r="K294">
        <f t="shared" si="19"/>
        <v>0.1465000000000001</v>
      </c>
      <c r="L294" s="1">
        <v>-3.5929724272339101</v>
      </c>
      <c r="N294" s="1">
        <v>54.497631601666399</v>
      </c>
    </row>
    <row r="295" spans="1:14" x14ac:dyDescent="0.25">
      <c r="A295">
        <f t="shared" si="16"/>
        <v>0.77698000000000356</v>
      </c>
      <c r="B295" s="1">
        <v>241.04594515612399</v>
      </c>
      <c r="C295">
        <f t="shared" si="17"/>
        <v>0.92095585999999585</v>
      </c>
      <c r="D295" s="1">
        <v>152.96261432332699</v>
      </c>
      <c r="E295" s="1"/>
      <c r="F295" s="1">
        <v>68.742021658671604</v>
      </c>
      <c r="G295" s="1">
        <v>3.1655584386278401</v>
      </c>
      <c r="H295" s="1"/>
      <c r="I295">
        <f t="shared" si="18"/>
        <v>8.8200000000000038</v>
      </c>
      <c r="J295" s="1">
        <v>-7.3130176598022096</v>
      </c>
      <c r="K295">
        <f t="shared" si="19"/>
        <v>0.1470000000000001</v>
      </c>
      <c r="L295" s="1">
        <v>-3.5994049355130802</v>
      </c>
      <c r="N295" s="1">
        <v>54.209098716241698</v>
      </c>
    </row>
    <row r="296" spans="1:14" x14ac:dyDescent="0.25">
      <c r="A296">
        <f t="shared" si="16"/>
        <v>0.7796300000000036</v>
      </c>
      <c r="B296" s="1">
        <v>238.98578423401099</v>
      </c>
      <c r="C296">
        <f t="shared" si="17"/>
        <v>0.92409690999999583</v>
      </c>
      <c r="D296" s="1">
        <v>151.500808565521</v>
      </c>
      <c r="E296" s="1"/>
      <c r="F296" s="1">
        <v>68.454262446534102</v>
      </c>
      <c r="G296" s="1">
        <v>3.1487793574159801</v>
      </c>
      <c r="H296" s="1"/>
      <c r="I296">
        <f t="shared" si="18"/>
        <v>8.8500000000000032</v>
      </c>
      <c r="J296" s="1">
        <v>-7.3289948793497102</v>
      </c>
      <c r="K296">
        <f t="shared" si="19"/>
        <v>0.1475000000000001</v>
      </c>
      <c r="L296" s="1">
        <v>-3.60582842439007</v>
      </c>
      <c r="N296" s="1">
        <v>53.921679970990901</v>
      </c>
    </row>
    <row r="297" spans="1:14" x14ac:dyDescent="0.25">
      <c r="A297">
        <f t="shared" si="16"/>
        <v>0.78228000000000364</v>
      </c>
      <c r="B297" s="1">
        <v>236.945659480035</v>
      </c>
      <c r="C297">
        <f t="shared" si="17"/>
        <v>0.92723795999999581</v>
      </c>
      <c r="D297" s="1">
        <v>150.054636111581</v>
      </c>
      <c r="E297" s="1"/>
      <c r="F297" s="1">
        <v>68.167367931417999</v>
      </c>
      <c r="G297" s="1">
        <v>3.1320651620795399</v>
      </c>
      <c r="H297" s="1"/>
      <c r="I297">
        <f t="shared" si="18"/>
        <v>8.8800000000000026</v>
      </c>
      <c r="J297" s="1">
        <v>-7.3449688157954096</v>
      </c>
      <c r="K297">
        <f t="shared" si="19"/>
        <v>0.1480000000000001</v>
      </c>
      <c r="L297" s="1">
        <v>-3.6122429464700399</v>
      </c>
      <c r="N297" s="1">
        <v>53.635373102312698</v>
      </c>
    </row>
    <row r="298" spans="1:14" x14ac:dyDescent="0.25">
      <c r="A298">
        <f t="shared" si="16"/>
        <v>0.78493000000000368</v>
      </c>
      <c r="B298" s="1">
        <v>234.92534391614501</v>
      </c>
      <c r="C298">
        <f t="shared" si="17"/>
        <v>0.93037900999999579</v>
      </c>
      <c r="D298" s="1">
        <v>148.62390873876399</v>
      </c>
      <c r="E298" s="1"/>
      <c r="F298" s="1">
        <v>67.881336757341998</v>
      </c>
      <c r="G298" s="1">
        <v>3.1154157205751098</v>
      </c>
      <c r="H298" s="1"/>
      <c r="I298">
        <f t="shared" si="18"/>
        <v>8.9100000000000019</v>
      </c>
      <c r="J298" s="1">
        <v>-7.3609395667211599</v>
      </c>
      <c r="K298">
        <f t="shared" si="19"/>
        <v>0.1485000000000001</v>
      </c>
      <c r="L298" s="1">
        <v>-3.6186485539127302</v>
      </c>
      <c r="N298" s="1">
        <v>53.350175846605701</v>
      </c>
    </row>
    <row r="299" spans="1:14" x14ac:dyDescent="0.25">
      <c r="A299">
        <f t="shared" si="16"/>
        <v>0.78758000000000372</v>
      </c>
      <c r="B299" s="1">
        <v>232.92461365506099</v>
      </c>
      <c r="C299">
        <f t="shared" si="17"/>
        <v>0.93352005999999577</v>
      </c>
      <c r="D299" s="1">
        <v>147.20844085323299</v>
      </c>
      <c r="E299" s="1"/>
      <c r="F299" s="1">
        <v>67.596167568325299</v>
      </c>
      <c r="G299" s="1">
        <v>3.09883090085928</v>
      </c>
      <c r="H299" s="1"/>
      <c r="I299">
        <f t="shared" si="18"/>
        <v>8.9400000000000013</v>
      </c>
      <c r="J299" s="1">
        <v>-7.3769072288853597</v>
      </c>
      <c r="K299">
        <f t="shared" si="19"/>
        <v>0.1490000000000001</v>
      </c>
      <c r="L299" s="1">
        <v>-3.6250452984376098</v>
      </c>
      <c r="N299" s="1">
        <v>53.066085940268898</v>
      </c>
    </row>
    <row r="300" spans="1:14" x14ac:dyDescent="0.25">
      <c r="A300">
        <f t="shared" si="16"/>
        <v>0.79023000000000376</v>
      </c>
      <c r="B300" s="1">
        <v>230.94324784967401</v>
      </c>
      <c r="C300">
        <f t="shared" si="17"/>
        <v>0.93666110999999574</v>
      </c>
      <c r="D300" s="1">
        <v>145.80804944605299</v>
      </c>
      <c r="E300" s="1"/>
      <c r="F300" s="1">
        <v>67.311859008386605</v>
      </c>
      <c r="G300" s="1">
        <v>3.08231057088866</v>
      </c>
      <c r="H300" s="1"/>
      <c r="I300">
        <f t="shared" si="18"/>
        <v>8.9700000000000006</v>
      </c>
      <c r="J300" s="1">
        <v>-7.3928718982326096</v>
      </c>
      <c r="K300">
        <f t="shared" si="19"/>
        <v>0.14950000000000011</v>
      </c>
      <c r="L300" s="1">
        <v>-3.6314332313292899</v>
      </c>
      <c r="N300" s="1">
        <v>52.783101119701001</v>
      </c>
    </row>
    <row r="301" spans="1:14" x14ac:dyDescent="0.25">
      <c r="A301">
        <f t="shared" si="16"/>
        <v>0.7928800000000038</v>
      </c>
      <c r="B301" s="1">
        <v>228.98102864340601</v>
      </c>
      <c r="C301">
        <f t="shared" si="17"/>
        <v>0.93980215999999572</v>
      </c>
      <c r="D301" s="1">
        <v>144.42255405007199</v>
      </c>
      <c r="E301" s="1"/>
      <c r="F301" s="1">
        <v>67.028409721544804</v>
      </c>
      <c r="G301" s="1">
        <v>3.06585459861983</v>
      </c>
      <c r="H301" s="1"/>
      <c r="I301">
        <f t="shared" si="18"/>
        <v>9</v>
      </c>
      <c r="J301" s="1">
        <v>-7.4088336699032897</v>
      </c>
      <c r="K301">
        <f t="shared" si="19"/>
        <v>0.15000000000000011</v>
      </c>
      <c r="L301" s="1">
        <v>-3.6378124034423802</v>
      </c>
      <c r="N301" s="1">
        <v>52.5012191213007</v>
      </c>
    </row>
    <row r="302" spans="1:14" x14ac:dyDescent="0.25">
      <c r="A302">
        <f t="shared" si="16"/>
        <v>0.79553000000000385</v>
      </c>
      <c r="B302" s="1">
        <v>227.037741121501</v>
      </c>
      <c r="C302">
        <f t="shared" si="17"/>
        <v>0.9429432099999957</v>
      </c>
      <c r="D302" s="1">
        <v>143.051776697663</v>
      </c>
      <c r="E302" s="1"/>
      <c r="F302" s="1">
        <v>66.745818351818997</v>
      </c>
      <c r="G302" s="1">
        <v>3.0494628520093801</v>
      </c>
      <c r="H302" s="1"/>
      <c r="I302">
        <f t="shared" si="18"/>
        <v>9.0299999999999994</v>
      </c>
      <c r="J302" s="1">
        <v>-7.4247926382429297</v>
      </c>
      <c r="K302">
        <f t="shared" si="19"/>
        <v>0.15050000000000011</v>
      </c>
      <c r="L302" s="1">
        <v>-3.6441828652067501</v>
      </c>
      <c r="N302" s="1">
        <v>52.220437681466699</v>
      </c>
    </row>
    <row r="303" spans="1:14" x14ac:dyDescent="0.25">
      <c r="A303">
        <f t="shared" si="16"/>
        <v>0.79818000000000389</v>
      </c>
      <c r="B303" s="1">
        <v>225.11317326322799</v>
      </c>
      <c r="C303">
        <f t="shared" si="17"/>
        <v>0.94608425999999568</v>
      </c>
      <c r="D303" s="1">
        <v>141.69554187929501</v>
      </c>
      <c r="E303" s="1"/>
      <c r="F303" s="1">
        <v>66.464083543228</v>
      </c>
      <c r="G303" s="1">
        <v>3.0331351990139201</v>
      </c>
      <c r="H303" s="1"/>
      <c r="I303">
        <f t="shared" si="18"/>
        <v>9.0599999999999987</v>
      </c>
      <c r="J303" s="1">
        <v>-7.4407488968115203</v>
      </c>
      <c r="K303">
        <f t="shared" si="19"/>
        <v>0.15100000000000011</v>
      </c>
      <c r="L303" s="1">
        <v>-3.6505446666322499</v>
      </c>
      <c r="N303" s="1">
        <v>51.9407545365979</v>
      </c>
    </row>
    <row r="304" spans="1:14" x14ac:dyDescent="0.25">
      <c r="A304">
        <f t="shared" si="16"/>
        <v>0.80083000000000393</v>
      </c>
      <c r="B304" s="1">
        <v>223.207115894981</v>
      </c>
      <c r="C304">
        <f t="shared" si="17"/>
        <v>0.94922530999999566</v>
      </c>
      <c r="D304" s="1">
        <v>140.353676502941</v>
      </c>
      <c r="E304" s="1"/>
      <c r="F304" s="1">
        <v>66.183203939790602</v>
      </c>
      <c r="G304" s="1">
        <v>3.0168715075900399</v>
      </c>
      <c r="H304" s="1"/>
      <c r="I304">
        <f t="shared" si="18"/>
        <v>9.0899999999999981</v>
      </c>
      <c r="J304" s="1">
        <v>-7.4567025383925998</v>
      </c>
      <c r="K304">
        <f t="shared" si="19"/>
        <v>0.15150000000000011</v>
      </c>
      <c r="L304" s="1">
        <v>-3.6568978573138202</v>
      </c>
      <c r="N304" s="1">
        <v>51.662167423092903</v>
      </c>
    </row>
    <row r="305" spans="1:14" x14ac:dyDescent="0.25">
      <c r="A305">
        <f t="shared" si="16"/>
        <v>0.80348000000000397</v>
      </c>
      <c r="B305" s="1">
        <v>221.319362644254</v>
      </c>
      <c r="C305">
        <f t="shared" si="17"/>
        <v>0.95236635999999564</v>
      </c>
      <c r="D305" s="1">
        <v>139.02600985426201</v>
      </c>
      <c r="E305" s="1"/>
      <c r="F305" s="1">
        <v>65.903178185525903</v>
      </c>
      <c r="G305" s="1">
        <v>3.0006716456943199</v>
      </c>
      <c r="H305" s="1"/>
      <c r="I305">
        <f t="shared" si="18"/>
        <v>9.1199999999999974</v>
      </c>
      <c r="J305" s="1">
        <v>-7.4726536550022802</v>
      </c>
      <c r="K305">
        <f t="shared" si="19"/>
        <v>0.15200000000000011</v>
      </c>
      <c r="L305" s="1">
        <v>-3.6632424864361401</v>
      </c>
      <c r="N305" s="1">
        <v>51.384674077350702</v>
      </c>
    </row>
    <row r="306" spans="1:14" x14ac:dyDescent="0.25">
      <c r="A306">
        <f t="shared" si="16"/>
        <v>0.80613000000000401</v>
      </c>
      <c r="B306" s="1">
        <v>219.449709894482</v>
      </c>
      <c r="C306">
        <f t="shared" si="17"/>
        <v>0.95550740999999562</v>
      </c>
      <c r="D306" s="1">
        <v>137.71237355759899</v>
      </c>
      <c r="E306" s="1"/>
      <c r="F306" s="1">
        <v>65.624004924452805</v>
      </c>
      <c r="G306" s="1">
        <v>2.9845354812833702</v>
      </c>
      <c r="H306" s="1"/>
      <c r="I306">
        <f t="shared" si="18"/>
        <v>9.1499999999999968</v>
      </c>
      <c r="J306" s="1">
        <v>-7.4886023378980697</v>
      </c>
      <c r="K306">
        <f t="shared" si="19"/>
        <v>0.15250000000000011</v>
      </c>
      <c r="L306" s="1">
        <v>-3.6695786027783601</v>
      </c>
      <c r="N306" s="1">
        <v>51.108272235769803</v>
      </c>
    </row>
    <row r="307" spans="1:14" x14ac:dyDescent="0.25">
      <c r="A307">
        <f t="shared" si="16"/>
        <v>0.80878000000000405</v>
      </c>
      <c r="B307" s="1">
        <v>217.59795674071</v>
      </c>
      <c r="C307">
        <f t="shared" si="17"/>
        <v>0.95864845999999559</v>
      </c>
      <c r="D307" s="1">
        <v>136.41260153771199</v>
      </c>
      <c r="E307" s="1"/>
      <c r="F307" s="1">
        <v>65.345682800590097</v>
      </c>
      <c r="G307" s="1">
        <v>2.96846288231378</v>
      </c>
      <c r="H307" s="1"/>
      <c r="I307">
        <f t="shared" si="18"/>
        <v>9.1799999999999962</v>
      </c>
      <c r="J307" s="1">
        <v>-7.5045486775876196</v>
      </c>
      <c r="K307">
        <f t="shared" si="19"/>
        <v>0.15300000000000011</v>
      </c>
      <c r="L307" s="1">
        <v>-3.6759062547189001</v>
      </c>
      <c r="N307" s="1">
        <v>50.832959634749201</v>
      </c>
    </row>
    <row r="308" spans="1:14" x14ac:dyDescent="0.25">
      <c r="A308">
        <f t="shared" si="16"/>
        <v>0.81143000000000409</v>
      </c>
      <c r="B308" s="1">
        <v>215.76390494609899</v>
      </c>
      <c r="C308">
        <f t="shared" si="17"/>
        <v>0.96178950999999557</v>
      </c>
      <c r="D308" s="1">
        <v>135.12652998227699</v>
      </c>
      <c r="E308" s="1"/>
      <c r="F308" s="1">
        <v>65.068210457956795</v>
      </c>
      <c r="G308" s="1">
        <v>2.9524537167421401</v>
      </c>
      <c r="H308" s="1"/>
      <c r="I308">
        <f t="shared" si="18"/>
        <v>9.2099999999999955</v>
      </c>
      <c r="J308" s="1">
        <v>-7.5204927638373302</v>
      </c>
      <c r="K308">
        <f t="shared" si="19"/>
        <v>0.15350000000000011</v>
      </c>
      <c r="L308" s="1">
        <v>-3.6822254902398801</v>
      </c>
      <c r="N308" s="1">
        <v>50.558734010687402</v>
      </c>
    </row>
    <row r="309" spans="1:14" x14ac:dyDescent="0.25">
      <c r="A309">
        <f t="shared" si="16"/>
        <v>0.81408000000000413</v>
      </c>
      <c r="B309" s="1">
        <v>213.947358899237</v>
      </c>
      <c r="C309">
        <f t="shared" si="17"/>
        <v>0.96493055999999555</v>
      </c>
      <c r="D309" s="1">
        <v>133.85399730511</v>
      </c>
      <c r="E309" s="1"/>
      <c r="F309" s="1">
        <v>64.7915865405717</v>
      </c>
      <c r="G309" s="1">
        <v>2.9365078525250601</v>
      </c>
      <c r="H309" s="1"/>
      <c r="I309">
        <f t="shared" si="18"/>
        <v>9.2399999999999949</v>
      </c>
      <c r="J309" s="1">
        <v>-7.5364346856808098</v>
      </c>
      <c r="K309">
        <f t="shared" si="19"/>
        <v>0.15400000000000011</v>
      </c>
      <c r="L309" s="1">
        <v>-3.6885363569318099</v>
      </c>
      <c r="N309" s="1">
        <v>50.285593099983302</v>
      </c>
    </row>
    <row r="310" spans="1:14" x14ac:dyDescent="0.25">
      <c r="A310">
        <f t="shared" si="16"/>
        <v>0.81673000000000417</v>
      </c>
      <c r="B310" s="1">
        <v>212.14812557223399</v>
      </c>
      <c r="C310">
        <f t="shared" si="17"/>
        <v>0.96807160999999553</v>
      </c>
      <c r="D310" s="1">
        <v>132.594844110113</v>
      </c>
      <c r="E310" s="1"/>
      <c r="F310" s="1">
        <v>64.5158096924538</v>
      </c>
      <c r="G310" s="1">
        <v>2.92062515761911</v>
      </c>
      <c r="H310" s="1"/>
      <c r="I310">
        <f t="shared" si="18"/>
        <v>9.2699999999999942</v>
      </c>
      <c r="J310" s="1">
        <v>-7.5523745314272102</v>
      </c>
      <c r="K310">
        <f t="shared" si="19"/>
        <v>0.15450000000000011</v>
      </c>
      <c r="L310" s="1">
        <v>-3.6948389019978598</v>
      </c>
      <c r="N310" s="1">
        <v>50.013534639035697</v>
      </c>
    </row>
    <row r="311" spans="1:14" x14ac:dyDescent="0.25">
      <c r="A311">
        <f t="shared" si="16"/>
        <v>0.81938000000000422</v>
      </c>
      <c r="B311" s="1">
        <v>210.366014479603</v>
      </c>
      <c r="C311">
        <f t="shared" si="17"/>
        <v>0.97121265999999551</v>
      </c>
      <c r="D311" s="1">
        <v>131.348913155905</v>
      </c>
      <c r="E311" s="1"/>
      <c r="F311" s="1">
        <v>64.240878557621997</v>
      </c>
      <c r="G311" s="1">
        <v>2.9048054999808999</v>
      </c>
      <c r="H311" s="1"/>
      <c r="I311">
        <f t="shared" si="18"/>
        <v>9.2999999999999936</v>
      </c>
      <c r="J311" s="1">
        <v>-7.5683123886694803</v>
      </c>
      <c r="K311">
        <f t="shared" si="19"/>
        <v>0.15500000000000011</v>
      </c>
      <c r="L311" s="1">
        <v>-3.7011331722584599</v>
      </c>
      <c r="N311" s="1">
        <v>49.742556364243399</v>
      </c>
    </row>
    <row r="312" spans="1:14" x14ac:dyDescent="0.25">
      <c r="A312">
        <f t="shared" si="16"/>
        <v>0.82203000000000426</v>
      </c>
      <c r="B312" s="1">
        <v>208.60083763789299</v>
      </c>
      <c r="C312">
        <f t="shared" si="17"/>
        <v>0.97435370999999549</v>
      </c>
      <c r="D312" s="1">
        <v>130.11604932115301</v>
      </c>
      <c r="E312" s="1"/>
      <c r="F312" s="1">
        <v>63.966791780095299</v>
      </c>
      <c r="G312" s="1">
        <v>2.8890487475670201</v>
      </c>
      <c r="H312" s="1"/>
      <c r="I312">
        <f t="shared" si="18"/>
        <v>9.329999999999993</v>
      </c>
      <c r="J312" s="1">
        <v>-7.5842483442924404</v>
      </c>
      <c r="K312">
        <f t="shared" si="19"/>
        <v>0.15550000000000011</v>
      </c>
      <c r="L312" s="1">
        <v>-3.7074192141555402</v>
      </c>
      <c r="N312" s="1">
        <v>49.472656012004997</v>
      </c>
    </row>
    <row r="313" spans="1:14" x14ac:dyDescent="0.25">
      <c r="A313">
        <f t="shared" si="16"/>
        <v>0.8246800000000043</v>
      </c>
      <c r="B313" s="1">
        <v>206.852409526066</v>
      </c>
      <c r="C313">
        <f t="shared" si="17"/>
        <v>0.97749475999999547</v>
      </c>
      <c r="D313" s="1">
        <v>128.89609957056001</v>
      </c>
      <c r="E313" s="1"/>
      <c r="F313" s="1">
        <v>63.693548003892403</v>
      </c>
      <c r="G313" s="1">
        <v>2.8733547683340599</v>
      </c>
      <c r="H313" s="1"/>
      <c r="I313">
        <f t="shared" si="18"/>
        <v>9.3599999999999923</v>
      </c>
      <c r="J313" s="1">
        <v>-7.6001824844808201</v>
      </c>
      <c r="K313">
        <f t="shared" si="19"/>
        <v>0.15600000000000011</v>
      </c>
      <c r="L313" s="1">
        <v>-3.7136970737567001</v>
      </c>
      <c r="N313" s="1">
        <v>49.203831318719303</v>
      </c>
    </row>
    <row r="314" spans="1:14" x14ac:dyDescent="0.25">
      <c r="A314">
        <f t="shared" si="16"/>
        <v>0.82733000000000434</v>
      </c>
      <c r="B314" s="1">
        <v>205.12054704661199</v>
      </c>
      <c r="C314">
        <f t="shared" si="17"/>
        <v>0.98063580999999544</v>
      </c>
      <c r="D314" s="1">
        <v>127.688912921511</v>
      </c>
      <c r="E314" s="1"/>
      <c r="F314" s="1">
        <v>63.421145873032401</v>
      </c>
      <c r="G314" s="1">
        <v>2.8577234302386199</v>
      </c>
      <c r="H314" s="1"/>
      <c r="I314">
        <f t="shared" si="18"/>
        <v>9.3899999999999917</v>
      </c>
      <c r="J314" s="1">
        <v>-7.61611489472706</v>
      </c>
      <c r="K314">
        <f t="shared" si="19"/>
        <v>0.15650000000000011</v>
      </c>
      <c r="L314" s="1">
        <v>-3.7199667967596399</v>
      </c>
      <c r="N314" s="1">
        <v>48.936080020784999</v>
      </c>
    </row>
    <row r="315" spans="1:14" x14ac:dyDescent="0.25">
      <c r="A315">
        <f t="shared" si="16"/>
        <v>0.82998000000000438</v>
      </c>
      <c r="B315" s="1">
        <v>203.40506948736399</v>
      </c>
      <c r="C315">
        <f t="shared" si="17"/>
        <v>0.98377685999999542</v>
      </c>
      <c r="D315" s="1">
        <v>126.49434041136</v>
      </c>
      <c r="E315" s="1"/>
      <c r="F315" s="1">
        <v>63.149584031534097</v>
      </c>
      <c r="G315" s="1">
        <v>2.8421546012372998</v>
      </c>
      <c r="H315" s="1"/>
      <c r="I315">
        <f t="shared" si="18"/>
        <v>9.419999999999991</v>
      </c>
      <c r="J315" s="1">
        <v>-7.6320456598391502</v>
      </c>
      <c r="K315">
        <f t="shared" si="19"/>
        <v>0.15700000000000011</v>
      </c>
      <c r="L315" s="1">
        <v>-3.7262284284960701</v>
      </c>
      <c r="N315" s="1">
        <v>48.669399854601103</v>
      </c>
    </row>
    <row r="316" spans="1:14" x14ac:dyDescent="0.25">
      <c r="A316">
        <f t="shared" si="16"/>
        <v>0.83263000000000442</v>
      </c>
      <c r="B316" s="1">
        <v>201.70579848402599</v>
      </c>
      <c r="C316">
        <f t="shared" si="17"/>
        <v>0.9869179099999954</v>
      </c>
      <c r="D316" s="1">
        <v>125.312235065335</v>
      </c>
      <c r="E316" s="1"/>
      <c r="F316" s="1">
        <v>62.878861123416399</v>
      </c>
      <c r="G316" s="1">
        <v>2.8266481492866902</v>
      </c>
      <c r="H316" s="1"/>
      <c r="I316">
        <f t="shared" si="18"/>
        <v>9.4499999999999904</v>
      </c>
      <c r="J316" s="1">
        <v>-7.6479748639481997</v>
      </c>
      <c r="K316">
        <f t="shared" si="19"/>
        <v>0.15750000000000011</v>
      </c>
      <c r="L316" s="1">
        <v>-3.7324820139360302</v>
      </c>
      <c r="N316" s="1">
        <v>48.403788556566198</v>
      </c>
    </row>
    <row r="317" spans="1:14" x14ac:dyDescent="0.25">
      <c r="A317">
        <f t="shared" si="16"/>
        <v>0.83528000000000446</v>
      </c>
      <c r="B317" s="1">
        <v>200.02255798338101</v>
      </c>
      <c r="C317">
        <f t="shared" si="17"/>
        <v>0.99005895999999538</v>
      </c>
      <c r="D317" s="1">
        <v>124.14245186506101</v>
      </c>
      <c r="E317" s="1"/>
      <c r="F317" s="1">
        <v>62.608975792698402</v>
      </c>
      <c r="G317" s="1">
        <v>2.8112039423433801</v>
      </c>
      <c r="H317" s="1"/>
      <c r="I317">
        <f t="shared" si="18"/>
        <v>9.4799999999999898</v>
      </c>
      <c r="J317" s="1">
        <v>-7.6639025905160398</v>
      </c>
      <c r="K317">
        <f t="shared" si="19"/>
        <v>0.15800000000000011</v>
      </c>
      <c r="L317" s="1">
        <v>-3.7387275976916898</v>
      </c>
      <c r="N317" s="1">
        <v>48.139243863079002</v>
      </c>
    </row>
    <row r="318" spans="1:14" x14ac:dyDescent="0.25">
      <c r="A318">
        <f t="shared" si="16"/>
        <v>0.8379300000000045</v>
      </c>
      <c r="B318" s="1">
        <v>198.35517420717099</v>
      </c>
      <c r="C318">
        <f t="shared" si="17"/>
        <v>0.99320000999999536</v>
      </c>
      <c r="D318" s="1">
        <v>122.984847717679</v>
      </c>
      <c r="E318" s="1"/>
      <c r="F318" s="1">
        <v>62.339926683398801</v>
      </c>
      <c r="G318" s="1">
        <v>2.7958218483639601</v>
      </c>
      <c r="H318" s="1"/>
      <c r="I318">
        <f t="shared" si="18"/>
        <v>9.5099999999999891</v>
      </c>
      <c r="J318" s="1">
        <v>-7.6798289223426197</v>
      </c>
      <c r="K318">
        <f t="shared" si="19"/>
        <v>0.15850000000000011</v>
      </c>
      <c r="L318" s="1">
        <v>-3.7449652240215001</v>
      </c>
      <c r="N318" s="1">
        <v>47.875763510538299</v>
      </c>
    </row>
    <row r="319" spans="1:14" x14ac:dyDescent="0.25">
      <c r="A319">
        <f t="shared" si="16"/>
        <v>0.84058000000000455</v>
      </c>
      <c r="B319" s="1">
        <v>196.70347561663499</v>
      </c>
      <c r="C319">
        <f t="shared" si="17"/>
        <v>0.99634105999999534</v>
      </c>
      <c r="D319" s="1">
        <v>121.83928142554601</v>
      </c>
      <c r="E319" s="1"/>
      <c r="F319" s="1">
        <v>62.071712439536597</v>
      </c>
      <c r="G319" s="1">
        <v>2.7805017353050299</v>
      </c>
      <c r="H319" s="1"/>
      <c r="I319">
        <f t="shared" si="18"/>
        <v>9.5399999999999885</v>
      </c>
      <c r="J319" s="1">
        <v>-7.6957539415733303</v>
      </c>
      <c r="K319">
        <f t="shared" si="19"/>
        <v>0.15900000000000011</v>
      </c>
      <c r="L319" s="1">
        <v>-3.7511949368340498</v>
      </c>
      <c r="N319" s="1">
        <v>47.613345235342898</v>
      </c>
    </row>
    <row r="320" spans="1:14" x14ac:dyDescent="0.25">
      <c r="A320">
        <f t="shared" si="16"/>
        <v>0.84323000000000459</v>
      </c>
      <c r="B320" s="1">
        <v>195.06729287769599</v>
      </c>
      <c r="C320">
        <f t="shared" si="17"/>
        <v>0.99948210999999532</v>
      </c>
      <c r="D320" s="1">
        <v>120.70561486945699</v>
      </c>
      <c r="E320" s="1"/>
      <c r="F320" s="1">
        <v>61.8043317051307</v>
      </c>
      <c r="G320" s="1">
        <v>2.7652434711231999</v>
      </c>
      <c r="H320" s="1"/>
      <c r="I320">
        <f t="shared" si="18"/>
        <v>9.5699999999999878</v>
      </c>
      <c r="J320" s="1">
        <v>-7.7116777297062704</v>
      </c>
      <c r="K320">
        <f t="shared" si="19"/>
        <v>0.15950000000000011</v>
      </c>
      <c r="L320" s="1">
        <v>-3.7574167796918498</v>
      </c>
      <c r="N320" s="1">
        <v>47.351986773891603</v>
      </c>
    </row>
    <row r="321" spans="1:14" x14ac:dyDescent="0.25">
      <c r="A321">
        <f t="shared" si="16"/>
        <v>0.84588000000000463</v>
      </c>
      <c r="B321" s="1">
        <v>193.446458826776</v>
      </c>
      <c r="C321">
        <f t="shared" si="17"/>
        <v>1.0026231599999953</v>
      </c>
      <c r="D321" s="1">
        <v>119.58157378536499</v>
      </c>
      <c r="E321" s="1"/>
      <c r="F321" s="1">
        <v>61.537783124199997</v>
      </c>
      <c r="G321" s="1">
        <v>2.75004692377503</v>
      </c>
      <c r="H321" s="1"/>
      <c r="I321">
        <f t="shared" si="18"/>
        <v>9.5999999999999872</v>
      </c>
      <c r="J321" s="1">
        <v>-7.7276003675992904</v>
      </c>
      <c r="K321">
        <f t="shared" si="19"/>
        <v>0.16000000000000011</v>
      </c>
      <c r="L321" s="1">
        <v>-3.7636307958152999</v>
      </c>
      <c r="N321" s="1">
        <v>47.091685862583098</v>
      </c>
    </row>
    <row r="322" spans="1:14" x14ac:dyDescent="0.25">
      <c r="A322">
        <f t="shared" si="16"/>
        <v>0.84853000000000467</v>
      </c>
      <c r="B322" s="1">
        <v>191.84080843723399</v>
      </c>
      <c r="C322">
        <f t="shared" si="17"/>
        <v>1.0057642099999953</v>
      </c>
      <c r="D322" s="1">
        <v>118.46395904832001</v>
      </c>
      <c r="E322" s="1"/>
      <c r="F322" s="1">
        <v>61.272065340763497</v>
      </c>
      <c r="G322" s="1">
        <v>2.73491196121714</v>
      </c>
      <c r="H322" s="1"/>
      <c r="I322">
        <f t="shared" si="18"/>
        <v>9.6299999999999866</v>
      </c>
      <c r="J322" s="1">
        <v>-7.7435219354770704</v>
      </c>
      <c r="K322">
        <f t="shared" si="19"/>
        <v>0.16050000000000011</v>
      </c>
      <c r="L322" s="1">
        <v>-3.7698370280862501</v>
      </c>
      <c r="N322" s="1">
        <v>46.832440237816201</v>
      </c>
    </row>
    <row r="323" spans="1:14" x14ac:dyDescent="0.25">
      <c r="A323">
        <f t="shared" si="16"/>
        <v>0.85118000000000471</v>
      </c>
      <c r="B323" s="1">
        <v>190.25017878641</v>
      </c>
      <c r="C323">
        <f t="shared" si="17"/>
        <v>1.0089052599999953</v>
      </c>
      <c r="D323" s="1">
        <v>117.352786977695</v>
      </c>
      <c r="E323" s="1"/>
      <c r="F323" s="1">
        <v>61.007176998839903</v>
      </c>
      <c r="G323" s="1">
        <v>2.7198384514061198</v>
      </c>
      <c r="H323" s="1"/>
      <c r="I323">
        <f t="shared" si="18"/>
        <v>9.6599999999999859</v>
      </c>
      <c r="J323" s="1">
        <v>-7.7594425129380298</v>
      </c>
      <c r="K323">
        <f t="shared" si="19"/>
        <v>0.16100000000000012</v>
      </c>
      <c r="L323" s="1">
        <v>-3.7760355190518702</v>
      </c>
      <c r="N323" s="1">
        <v>46.574247635989501</v>
      </c>
    </row>
    <row r="324" spans="1:14" x14ac:dyDescent="0.25">
      <c r="A324">
        <f t="shared" ref="A324:A387" si="20">A323+5*A$2</f>
        <v>0.85383000000000475</v>
      </c>
      <c r="B324" s="1">
        <v>188.67440902325899</v>
      </c>
      <c r="C324">
        <f t="shared" ref="C324:C387" si="21">C323+5*C$2</f>
        <v>1.0120463099999952</v>
      </c>
      <c r="D324" s="1">
        <v>116.24810319007899</v>
      </c>
      <c r="E324" s="1"/>
      <c r="F324" s="1">
        <v>60.7431167424484</v>
      </c>
      <c r="G324" s="1">
        <v>2.7048262622985701</v>
      </c>
      <c r="H324" s="1"/>
      <c r="I324">
        <f t="shared" ref="I324:I387" si="22">I323+I$2</f>
        <v>9.6899999999999853</v>
      </c>
      <c r="J324" s="1">
        <v>-7.7753621789611298</v>
      </c>
      <c r="K324">
        <f t="shared" ref="K324:K387" si="23">K323+K$2</f>
        <v>0.16150000000000012</v>
      </c>
      <c r="L324" s="1">
        <v>-3.7822263109281602</v>
      </c>
      <c r="N324" s="1">
        <v>46.317105793501902</v>
      </c>
    </row>
    <row r="325" spans="1:14" x14ac:dyDescent="0.25">
      <c r="A325">
        <f t="shared" si="20"/>
        <v>0.85648000000000479</v>
      </c>
      <c r="B325" s="1">
        <v>187.11334033658201</v>
      </c>
      <c r="C325">
        <f t="shared" si="21"/>
        <v>1.0151873599999952</v>
      </c>
      <c r="D325" s="1">
        <v>115.149951281732</v>
      </c>
      <c r="E325" s="1"/>
      <c r="F325" s="1">
        <v>60.4798832156076</v>
      </c>
      <c r="G325" s="1">
        <v>2.6898752618510602</v>
      </c>
      <c r="H325" s="1"/>
      <c r="I325">
        <f t="shared" si="22"/>
        <v>9.7199999999999847</v>
      </c>
      <c r="J325" s="1">
        <v>-7.7912810119126101</v>
      </c>
      <c r="K325">
        <f t="shared" si="23"/>
        <v>0.16200000000000012</v>
      </c>
      <c r="L325" s="1">
        <v>-3.7884094456036599</v>
      </c>
      <c r="N325" s="1">
        <v>46.061012446752201</v>
      </c>
    </row>
    <row r="326" spans="1:14" x14ac:dyDescent="0.25">
      <c r="A326">
        <f t="shared" si="20"/>
        <v>0.85913000000000483</v>
      </c>
      <c r="B326" s="1">
        <v>185.56681592381</v>
      </c>
      <c r="C326">
        <f t="shared" si="21"/>
        <v>1.0183284099999952</v>
      </c>
      <c r="D326" s="1">
        <v>114.05837285524601</v>
      </c>
      <c r="E326" s="1"/>
      <c r="F326" s="1">
        <v>60.217475062336703</v>
      </c>
      <c r="G326" s="1">
        <v>2.6749853180202101</v>
      </c>
      <c r="H326" s="1"/>
      <c r="I326">
        <f t="shared" si="22"/>
        <v>9.749999999999984</v>
      </c>
      <c r="J326" s="1">
        <v>-7.8071990895526397</v>
      </c>
      <c r="K326">
        <f t="shared" si="23"/>
        <v>0.16250000000000012</v>
      </c>
      <c r="L326" s="1">
        <v>-3.7945849646429402</v>
      </c>
      <c r="N326" s="1">
        <v>45.805965332139102</v>
      </c>
    </row>
    <row r="327" spans="1:14" x14ac:dyDescent="0.25">
      <c r="A327">
        <f t="shared" si="20"/>
        <v>0.86178000000000488</v>
      </c>
      <c r="B327" s="1">
        <v>184.03468096036599</v>
      </c>
      <c r="C327">
        <f t="shared" si="21"/>
        <v>1.0214694599999952</v>
      </c>
      <c r="D327" s="1">
        <v>112.973407546312</v>
      </c>
      <c r="E327" s="1"/>
      <c r="F327" s="1">
        <v>59.955890926654398</v>
      </c>
      <c r="G327" s="1">
        <v>2.6601562987626002</v>
      </c>
      <c r="H327" s="1"/>
      <c r="I327">
        <f t="shared" si="22"/>
        <v>9.7799999999999834</v>
      </c>
      <c r="J327" s="1">
        <v>-7.8231164890418503</v>
      </c>
      <c r="K327">
        <f t="shared" si="23"/>
        <v>0.16300000000000012</v>
      </c>
      <c r="L327" s="1">
        <v>-3.80075290929007</v>
      </c>
      <c r="N327" s="1">
        <v>45.551962186061303</v>
      </c>
    </row>
    <row r="328" spans="1:14" x14ac:dyDescent="0.25">
      <c r="A328">
        <f t="shared" si="20"/>
        <v>0.86443000000000492</v>
      </c>
      <c r="B328" s="1">
        <v>182.51678256956001</v>
      </c>
      <c r="C328">
        <f t="shared" si="21"/>
        <v>1.0246105099999951</v>
      </c>
      <c r="D328" s="1">
        <v>111.895093050585</v>
      </c>
      <c r="E328" s="1"/>
      <c r="F328" s="1">
        <v>59.6951294525797</v>
      </c>
      <c r="G328" s="1">
        <v>2.6453880720348399</v>
      </c>
      <c r="H328" s="1"/>
      <c r="I328">
        <f t="shared" si="22"/>
        <v>9.8099999999999827</v>
      </c>
      <c r="J328" s="1">
        <v>-7.8390332869477604</v>
      </c>
      <c r="K328">
        <f t="shared" si="23"/>
        <v>0.16350000000000012</v>
      </c>
      <c r="L328" s="1">
        <v>-3.8069133204721202</v>
      </c>
      <c r="N328" s="1">
        <v>45.299000744917699</v>
      </c>
    </row>
    <row r="329" spans="1:14" x14ac:dyDescent="0.25">
      <c r="A329">
        <f t="shared" si="20"/>
        <v>0.86708000000000496</v>
      </c>
      <c r="B329" s="1">
        <v>181.01296979303899</v>
      </c>
      <c r="C329">
        <f t="shared" si="21"/>
        <v>1.0277515599999951</v>
      </c>
      <c r="D329" s="1">
        <v>110.823465150621</v>
      </c>
      <c r="E329" s="1"/>
      <c r="F329" s="1">
        <v>59.435189284131503</v>
      </c>
      <c r="G329" s="1">
        <v>2.6306805057934999</v>
      </c>
      <c r="H329" s="1"/>
      <c r="I329">
        <f t="shared" si="22"/>
        <v>9.8399999999999821</v>
      </c>
      <c r="J329" s="1">
        <v>-7.85494955925118</v>
      </c>
      <c r="K329">
        <f t="shared" si="23"/>
        <v>0.16400000000000012</v>
      </c>
      <c r="L329" s="1">
        <v>-3.8130662388025298</v>
      </c>
      <c r="N329" s="1">
        <v>45.047078745106802</v>
      </c>
    </row>
    <row r="330" spans="1:14" x14ac:dyDescent="0.25">
      <c r="A330">
        <f t="shared" si="20"/>
        <v>0.869730000000005</v>
      </c>
      <c r="B330" s="1">
        <v>179.52309356174601</v>
      </c>
      <c r="C330">
        <f t="shared" si="21"/>
        <v>1.0308926099999951</v>
      </c>
      <c r="D330" s="1">
        <v>109.75855774289199</v>
      </c>
      <c r="E330" s="1"/>
      <c r="F330" s="1">
        <v>59.176069065328797</v>
      </c>
      <c r="G330" s="1">
        <v>2.61603346799519</v>
      </c>
      <c r="H330" s="1"/>
      <c r="I330">
        <f t="shared" si="22"/>
        <v>9.8699999999999815</v>
      </c>
      <c r="J330" s="1">
        <v>-7.8708653813524698</v>
      </c>
      <c r="K330">
        <f t="shared" si="23"/>
        <v>0.16450000000000012</v>
      </c>
      <c r="L330" s="1">
        <v>-3.8192117045845202</v>
      </c>
      <c r="N330" s="1">
        <v>44.796193923027701</v>
      </c>
    </row>
    <row r="331" spans="1:14" x14ac:dyDescent="0.25">
      <c r="A331">
        <f t="shared" si="20"/>
        <v>0.87238000000000504</v>
      </c>
      <c r="B331" s="1">
        <v>178.04700666741101</v>
      </c>
      <c r="C331">
        <f t="shared" si="21"/>
        <v>1.0340336599999951</v>
      </c>
      <c r="D331" s="1">
        <v>108.700402864846</v>
      </c>
      <c r="E331" s="1"/>
      <c r="F331" s="1">
        <v>58.917767440190403</v>
      </c>
      <c r="G331" s="1">
        <v>2.6014468265965101</v>
      </c>
      <c r="H331" s="1"/>
      <c r="I331">
        <f t="shared" si="22"/>
        <v>9.8999999999999808</v>
      </c>
      <c r="J331" s="1">
        <v>-7.8867808280777103</v>
      </c>
      <c r="K331">
        <f t="shared" si="23"/>
        <v>0.16500000000000012</v>
      </c>
      <c r="L331" s="1">
        <v>-3.8253497578142701</v>
      </c>
      <c r="N331" s="1">
        <v>44.546344015078901</v>
      </c>
    </row>
    <row r="332" spans="1:14" x14ac:dyDescent="0.25">
      <c r="A332">
        <f t="shared" si="20"/>
        <v>0.87503000000000508</v>
      </c>
      <c r="B332" s="1">
        <v>176.58456373454101</v>
      </c>
      <c r="C332">
        <f t="shared" si="21"/>
        <v>1.0371747099999951</v>
      </c>
      <c r="D332" s="1">
        <v>107.64903072202701</v>
      </c>
      <c r="E332" s="1"/>
      <c r="F332" s="1">
        <v>58.660283052735203</v>
      </c>
      <c r="G332" s="1">
        <v>2.5869204495540399</v>
      </c>
      <c r="H332" s="1"/>
      <c r="I332">
        <f t="shared" si="22"/>
        <v>9.9299999999999802</v>
      </c>
      <c r="J332" s="1">
        <v>-7.9026959736848497</v>
      </c>
      <c r="K332">
        <f t="shared" si="23"/>
        <v>0.16550000000000012</v>
      </c>
      <c r="L332" s="1">
        <v>-3.8314804381843501</v>
      </c>
      <c r="N332" s="1">
        <v>44.297526757659298</v>
      </c>
    </row>
    <row r="333" spans="1:14" x14ac:dyDescent="0.25">
      <c r="A333">
        <f t="shared" si="20"/>
        <v>0.87768000000000512</v>
      </c>
      <c r="B333" s="1">
        <v>175.13562119290799</v>
      </c>
      <c r="C333">
        <f t="shared" si="21"/>
        <v>1.040315759999995</v>
      </c>
      <c r="D333" s="1">
        <v>106.604469715207</v>
      </c>
      <c r="E333" s="1"/>
      <c r="F333" s="1">
        <v>58.403614546982197</v>
      </c>
      <c r="G333" s="1">
        <v>2.5724542048243899</v>
      </c>
      <c r="H333" s="1"/>
      <c r="I333">
        <f t="shared" si="22"/>
        <v>9.9599999999999795</v>
      </c>
      <c r="J333" s="1">
        <v>-7.9186108918696902</v>
      </c>
      <c r="K333">
        <f t="shared" si="23"/>
        <v>0.16600000000000012</v>
      </c>
      <c r="L333" s="1">
        <v>-3.8376037850868201</v>
      </c>
      <c r="N333" s="1">
        <v>44.049739887167704</v>
      </c>
    </row>
    <row r="334" spans="1:14" x14ac:dyDescent="0.25">
      <c r="A334">
        <f t="shared" si="20"/>
        <v>0.88033000000000516</v>
      </c>
      <c r="B334" s="1">
        <v>173.70003725052501</v>
      </c>
      <c r="C334">
        <f t="shared" si="21"/>
        <v>1.043456809999995</v>
      </c>
      <c r="D334" s="1">
        <v>105.566746467556</v>
      </c>
      <c r="E334" s="1"/>
      <c r="F334" s="1">
        <v>58.147760566950197</v>
      </c>
      <c r="G334" s="1">
        <v>2.5580479603641302</v>
      </c>
      <c r="H334" s="1"/>
      <c r="I334">
        <f t="shared" si="22"/>
        <v>9.9899999999999789</v>
      </c>
      <c r="J334" s="1">
        <v>-7.93452565577181</v>
      </c>
      <c r="K334">
        <f t="shared" si="23"/>
        <v>0.16650000000000012</v>
      </c>
      <c r="L334" s="1">
        <v>-3.8437198376164199</v>
      </c>
      <c r="N334" s="1">
        <v>43.8029811400027</v>
      </c>
    </row>
    <row r="335" spans="1:14" x14ac:dyDescent="0.25">
      <c r="A335">
        <f t="shared" si="20"/>
        <v>0.88298000000000521</v>
      </c>
      <c r="B335" s="1">
        <v>172.277671867099</v>
      </c>
      <c r="C335">
        <f t="shared" si="21"/>
        <v>1.046597859999995</v>
      </c>
      <c r="D335" s="1">
        <v>104.535885851817</v>
      </c>
      <c r="E335" s="1"/>
      <c r="F335" s="1">
        <v>57.892719756658202</v>
      </c>
      <c r="G335" s="1">
        <v>2.54370158412988</v>
      </c>
      <c r="H335" s="1"/>
      <c r="I335">
        <f t="shared" si="22"/>
        <v>10.019999999999978</v>
      </c>
      <c r="J335" s="1">
        <v>-7.9504403379804902</v>
      </c>
      <c r="K335">
        <f t="shared" si="23"/>
        <v>0.16700000000000012</v>
      </c>
      <c r="L335" s="1">
        <v>-3.8498286345737598</v>
      </c>
      <c r="N335" s="1">
        <v>43.557248252563099</v>
      </c>
    </row>
    <row r="336" spans="1:14" x14ac:dyDescent="0.25">
      <c r="A336">
        <f t="shared" si="20"/>
        <v>0.88563000000000525</v>
      </c>
      <c r="B336" s="1">
        <v>170.86838672795099</v>
      </c>
      <c r="C336">
        <f t="shared" si="21"/>
        <v>1.049738909999995</v>
      </c>
      <c r="D336" s="1">
        <v>103.51191101747099</v>
      </c>
      <c r="E336" s="1"/>
      <c r="F336" s="1">
        <v>57.638490760125102</v>
      </c>
      <c r="G336" s="1">
        <v>2.5294149440782201</v>
      </c>
      <c r="H336" s="1"/>
      <c r="I336">
        <f t="shared" si="22"/>
        <v>10.049999999999978</v>
      </c>
      <c r="J336" s="1">
        <v>-7.9663550105404299</v>
      </c>
      <c r="K336">
        <f t="shared" si="23"/>
        <v>0.16750000000000012</v>
      </c>
      <c r="L336" s="1">
        <v>-3.85593021446835</v>
      </c>
      <c r="N336" s="1">
        <v>43.312538961247697</v>
      </c>
    </row>
    <row r="337" spans="1:14" x14ac:dyDescent="0.25">
      <c r="A337">
        <f t="shared" si="20"/>
        <v>0.88828000000000529</v>
      </c>
      <c r="B337" s="1">
        <v>169.47204521839299</v>
      </c>
      <c r="C337">
        <f t="shared" si="21"/>
        <v>1.052879959999995</v>
      </c>
      <c r="D337" s="1">
        <v>102.494843417908</v>
      </c>
      <c r="E337" s="1"/>
      <c r="F337" s="1">
        <v>57.385072221369803</v>
      </c>
      <c r="G337" s="1">
        <v>2.5151879081657502</v>
      </c>
      <c r="H337" s="1"/>
      <c r="I337">
        <f t="shared" si="22"/>
        <v>10.079999999999977</v>
      </c>
      <c r="J337" s="1">
        <v>-7.9822697449574802</v>
      </c>
      <c r="K337">
        <f t="shared" si="23"/>
        <v>0.16800000000000012</v>
      </c>
      <c r="L337" s="1">
        <v>-3.8620246155216802</v>
      </c>
      <c r="N337" s="1">
        <v>43.068851002455297</v>
      </c>
    </row>
    <row r="338" spans="1:14" x14ac:dyDescent="0.25">
      <c r="A338">
        <f t="shared" si="20"/>
        <v>0.89093000000000533</v>
      </c>
      <c r="B338" s="1">
        <v>168.08851239855801</v>
      </c>
      <c r="C338">
        <f t="shared" si="21"/>
        <v>1.0560210099999949</v>
      </c>
      <c r="D338" s="1">
        <v>101.48470283755699</v>
      </c>
      <c r="E338" s="1"/>
      <c r="F338" s="1">
        <v>57.132462784411203</v>
      </c>
      <c r="G338" s="1">
        <v>2.50102034434906</v>
      </c>
      <c r="H338" s="1"/>
      <c r="I338">
        <f t="shared" si="22"/>
        <v>10.109999999999976</v>
      </c>
      <c r="J338" s="1">
        <v>-7.9981846122042599</v>
      </c>
      <c r="K338">
        <f t="shared" si="23"/>
        <v>0.16850000000000012</v>
      </c>
      <c r="L338" s="1">
        <v>-3.8681118756702002</v>
      </c>
      <c r="N338" s="1">
        <v>42.826182112584497</v>
      </c>
    </row>
    <row r="339" spans="1:14" x14ac:dyDescent="0.25">
      <c r="A339">
        <f t="shared" si="20"/>
        <v>0.89358000000000537</v>
      </c>
      <c r="B339" s="1">
        <v>166.71765497867099</v>
      </c>
      <c r="C339">
        <f t="shared" si="21"/>
        <v>1.0591620599999949</v>
      </c>
      <c r="D339" s="1">
        <v>100.48150741900299</v>
      </c>
      <c r="E339" s="1"/>
      <c r="F339" s="1">
        <v>56.880661093268202</v>
      </c>
      <c r="G339" s="1">
        <v>2.48691212058475</v>
      </c>
      <c r="H339" s="1"/>
      <c r="I339">
        <f t="shared" si="22"/>
        <v>10.139999999999976</v>
      </c>
      <c r="J339" s="1">
        <v>-8.0140996827257194</v>
      </c>
      <c r="K339">
        <f t="shared" si="23"/>
        <v>0.16900000000000012</v>
      </c>
      <c r="L339" s="1">
        <v>-3.8741920325683101</v>
      </c>
      <c r="N339" s="1">
        <v>42.584530028034301</v>
      </c>
    </row>
    <row r="340" spans="1:14" x14ac:dyDescent="0.25">
      <c r="A340">
        <f t="shared" si="20"/>
        <v>0.89623000000000541</v>
      </c>
      <c r="B340" s="1">
        <v>165.359341294746</v>
      </c>
      <c r="C340">
        <f t="shared" si="21"/>
        <v>1.0623031099999949</v>
      </c>
      <c r="D340" s="1">
        <v>99.485273690042106</v>
      </c>
      <c r="E340" s="1"/>
      <c r="F340" s="1">
        <v>56.629665791959702</v>
      </c>
      <c r="G340" s="1">
        <v>2.4728631048294001</v>
      </c>
      <c r="H340" s="1"/>
      <c r="I340">
        <f t="shared" si="22"/>
        <v>10.169999999999975</v>
      </c>
      <c r="J340" s="1">
        <v>-8.0300150264445804</v>
      </c>
      <c r="K340">
        <f t="shared" si="23"/>
        <v>0.16950000000000012</v>
      </c>
      <c r="L340" s="1">
        <v>-3.8802651235913102</v>
      </c>
      <c r="N340" s="1">
        <v>42.343892485203298</v>
      </c>
    </row>
    <row r="341" spans="1:14" x14ac:dyDescent="0.25">
      <c r="A341">
        <f t="shared" si="20"/>
        <v>0.89888000000000545</v>
      </c>
      <c r="B341" s="1">
        <v>164.01344128471499</v>
      </c>
      <c r="C341">
        <f t="shared" si="21"/>
        <v>1.0654441599999949</v>
      </c>
      <c r="D341" s="1">
        <v>98.496016590704301</v>
      </c>
      <c r="E341" s="1"/>
      <c r="F341" s="1">
        <v>56.379475524504798</v>
      </c>
      <c r="G341" s="1">
        <v>2.45887316503963</v>
      </c>
      <c r="H341" s="1"/>
      <c r="I341">
        <f t="shared" si="22"/>
        <v>10.199999999999974</v>
      </c>
      <c r="J341" s="1">
        <v>-8.0459307127667792</v>
      </c>
      <c r="K341">
        <f t="shared" si="23"/>
        <v>0.17000000000000012</v>
      </c>
      <c r="L341" s="1">
        <v>-3.8863311858382099</v>
      </c>
      <c r="N341" s="1">
        <v>42.1042672204902</v>
      </c>
    </row>
    <row r="342" spans="1:14" x14ac:dyDescent="0.25">
      <c r="A342">
        <f t="shared" si="20"/>
        <v>0.90153000000000549</v>
      </c>
      <c r="B342" s="1">
        <v>162.67982646496301</v>
      </c>
      <c r="C342">
        <f t="shared" si="21"/>
        <v>1.0685852099999948</v>
      </c>
      <c r="D342" s="1">
        <v>97.513749500200504</v>
      </c>
      <c r="E342" s="1"/>
      <c r="F342" s="1">
        <v>56.130088934922099</v>
      </c>
      <c r="G342" s="1">
        <v>2.4449421691720099</v>
      </c>
      <c r="H342" s="1"/>
      <c r="I342">
        <f t="shared" si="22"/>
        <v>10.229999999999974</v>
      </c>
      <c r="J342" s="1">
        <v>-8.0618468105868004</v>
      </c>
      <c r="K342">
        <f t="shared" si="23"/>
        <v>0.17050000000000012</v>
      </c>
      <c r="L342" s="1">
        <v>-3.8923902561346799</v>
      </c>
      <c r="N342" s="1">
        <v>41.865651970294003</v>
      </c>
    </row>
    <row r="343" spans="1:14" x14ac:dyDescent="0.25">
      <c r="A343">
        <f t="shared" si="20"/>
        <v>0.90418000000000553</v>
      </c>
      <c r="B343" s="1">
        <v>161.358369907282</v>
      </c>
      <c r="C343">
        <f t="shared" si="21"/>
        <v>1.0717262599999948</v>
      </c>
      <c r="D343" s="1">
        <v>96.538484263809494</v>
      </c>
      <c r="E343" s="1"/>
      <c r="F343" s="1">
        <v>55.881504667230701</v>
      </c>
      <c r="G343" s="1">
        <v>2.4310699851831399</v>
      </c>
      <c r="H343" s="1"/>
      <c r="I343">
        <f t="shared" si="22"/>
        <v>10.259999999999973</v>
      </c>
      <c r="J343" s="1">
        <v>-8.0777633882928992</v>
      </c>
      <c r="K343">
        <f t="shared" si="23"/>
        <v>0.17100000000000012</v>
      </c>
      <c r="L343" s="1">
        <v>-3.8984423710357499</v>
      </c>
      <c r="N343" s="1">
        <v>41.628044471013098</v>
      </c>
    </row>
    <row r="344" spans="1:14" x14ac:dyDescent="0.25">
      <c r="A344">
        <f t="shared" si="20"/>
        <v>0.90683000000000558</v>
      </c>
      <c r="B344" s="1">
        <v>160.04894621621199</v>
      </c>
      <c r="C344">
        <f t="shared" si="21"/>
        <v>1.0748673099999948</v>
      </c>
      <c r="D344" s="1">
        <v>95.570231219680394</v>
      </c>
      <c r="E344" s="1"/>
      <c r="F344" s="1">
        <v>55.633721365449503</v>
      </c>
      <c r="G344" s="1">
        <v>2.4172564810296202</v>
      </c>
      <c r="H344" s="1"/>
      <c r="I344">
        <f t="shared" si="22"/>
        <v>10.289999999999973</v>
      </c>
      <c r="J344" s="1">
        <v>-8.0936805137723304</v>
      </c>
      <c r="K344">
        <f t="shared" si="23"/>
        <v>0.17150000000000012</v>
      </c>
      <c r="L344" s="1">
        <v>-3.9044875668287098</v>
      </c>
      <c r="N344" s="1">
        <v>41.391442459046601</v>
      </c>
    </row>
    <row r="345" spans="1:14" x14ac:dyDescent="0.25">
      <c r="A345">
        <f t="shared" si="20"/>
        <v>0.90948000000000562</v>
      </c>
      <c r="B345" s="1">
        <v>158.75143150678099</v>
      </c>
      <c r="C345">
        <f t="shared" si="21"/>
        <v>1.0780083599999948</v>
      </c>
      <c r="D345" s="1">
        <v>94.608999225551599</v>
      </c>
      <c r="E345" s="1"/>
      <c r="F345" s="1">
        <v>55.386737673597402</v>
      </c>
      <c r="G345" s="1">
        <v>2.4035015246680498</v>
      </c>
      <c r="H345" s="1"/>
      <c r="I345">
        <f t="shared" si="22"/>
        <v>10.319999999999972</v>
      </c>
      <c r="J345" s="1">
        <v>-8.1095982544164293</v>
      </c>
      <c r="K345">
        <f t="shared" si="23"/>
        <v>0.17200000000000013</v>
      </c>
      <c r="L345" s="1">
        <v>-3.9105258795357298</v>
      </c>
      <c r="N345" s="1">
        <v>41.155843670792997</v>
      </c>
    </row>
    <row r="346" spans="1:14" x14ac:dyDescent="0.25">
      <c r="A346">
        <f t="shared" si="20"/>
        <v>0.91213000000000566</v>
      </c>
      <c r="B346" s="1">
        <v>157.46570338262501</v>
      </c>
      <c r="C346">
        <f t="shared" si="21"/>
        <v>1.0811494099999948</v>
      </c>
      <c r="D346" s="1">
        <v>93.654795685371298</v>
      </c>
      <c r="E346" s="1"/>
      <c r="F346" s="1">
        <v>55.140552235693299</v>
      </c>
      <c r="G346" s="1">
        <v>2.3898049840550102</v>
      </c>
      <c r="H346" s="1"/>
      <c r="I346">
        <f t="shared" si="22"/>
        <v>10.349999999999971</v>
      </c>
      <c r="J346" s="1">
        <v>-8.1255166771257397</v>
      </c>
      <c r="K346">
        <f t="shared" si="23"/>
        <v>0.17250000000000013</v>
      </c>
      <c r="L346" s="1">
        <v>-3.9165573449166602</v>
      </c>
      <c r="N346" s="1">
        <v>40.921245842651302</v>
      </c>
    </row>
    <row r="347" spans="1:14" x14ac:dyDescent="0.25">
      <c r="A347">
        <f t="shared" si="20"/>
        <v>0.9147800000000057</v>
      </c>
      <c r="B347" s="1">
        <v>156.19164091449201</v>
      </c>
      <c r="C347">
        <f t="shared" si="21"/>
        <v>1.0842904599999947</v>
      </c>
      <c r="D347" s="1">
        <v>92.707626575817301</v>
      </c>
      <c r="E347" s="1"/>
      <c r="F347" s="1">
        <v>54.895163695756104</v>
      </c>
      <c r="G347" s="1">
        <v>2.3761667271470999</v>
      </c>
      <c r="H347" s="1"/>
      <c r="I347">
        <f t="shared" si="22"/>
        <v>10.379999999999971</v>
      </c>
      <c r="J347" s="1">
        <v>-8.1414358483149396</v>
      </c>
      <c r="K347">
        <f t="shared" si="23"/>
        <v>0.17300000000000013</v>
      </c>
      <c r="L347" s="1">
        <v>-3.9225819984716401</v>
      </c>
      <c r="N347" s="1">
        <v>40.6876467110202</v>
      </c>
    </row>
    <row r="348" spans="1:14" x14ac:dyDescent="0.25">
      <c r="A348">
        <f t="shared" si="20"/>
        <v>0.91743000000000574</v>
      </c>
      <c r="B348" s="1">
        <v>154.929124619101</v>
      </c>
      <c r="C348">
        <f t="shared" si="21"/>
        <v>1.0874315099999947</v>
      </c>
      <c r="D348" s="1">
        <v>91.767496472701495</v>
      </c>
      <c r="E348" s="1"/>
      <c r="F348" s="1">
        <v>54.650570697804703</v>
      </c>
      <c r="G348" s="1">
        <v>2.3625866219009102</v>
      </c>
      <c r="H348" s="1"/>
      <c r="I348">
        <f t="shared" si="22"/>
        <v>10.40999999999997</v>
      </c>
      <c r="J348" s="1">
        <v>-8.1573558339177694</v>
      </c>
      <c r="K348">
        <f t="shared" si="23"/>
        <v>0.17350000000000013</v>
      </c>
      <c r="L348" s="1">
        <v>-3.9285998754437301</v>
      </c>
      <c r="N348" s="1">
        <v>40.455044012298302</v>
      </c>
    </row>
    <row r="349" spans="1:14" x14ac:dyDescent="0.25">
      <c r="A349">
        <f t="shared" si="20"/>
        <v>0.92008000000000578</v>
      </c>
      <c r="B349" s="1">
        <v>153.678036438378</v>
      </c>
      <c r="C349">
        <f t="shared" si="21"/>
        <v>1.0905725599999947</v>
      </c>
      <c r="D349" s="1">
        <v>90.834408577258699</v>
      </c>
      <c r="E349" s="1"/>
      <c r="F349" s="1">
        <v>54.406771885858099</v>
      </c>
      <c r="G349" s="1">
        <v>2.3490645362730498</v>
      </c>
      <c r="H349" s="1"/>
      <c r="I349">
        <f t="shared" si="22"/>
        <v>10.439999999999969</v>
      </c>
      <c r="J349" s="1">
        <v>-8.1732766993919501</v>
      </c>
      <c r="K349">
        <f t="shared" si="23"/>
        <v>0.17400000000000013</v>
      </c>
      <c r="L349" s="1">
        <v>-3.93461101082156</v>
      </c>
      <c r="N349" s="1">
        <v>40.223435482884497</v>
      </c>
    </row>
    <row r="350" spans="1:14" x14ac:dyDescent="0.25">
      <c r="A350">
        <f t="shared" si="20"/>
        <v>0.92273000000000582</v>
      </c>
      <c r="B350" s="1">
        <v>152.43825971903399</v>
      </c>
      <c r="C350">
        <f t="shared" si="21"/>
        <v>1.0937136099999947</v>
      </c>
      <c r="D350" s="1">
        <v>89.908364742307697</v>
      </c>
      <c r="E350" s="1"/>
      <c r="F350" s="1">
        <v>54.163765903935101</v>
      </c>
      <c r="G350" s="1">
        <v>2.3356003382200901</v>
      </c>
      <c r="H350" s="1"/>
      <c r="I350">
        <f t="shared" si="22"/>
        <v>10.469999999999969</v>
      </c>
      <c r="J350" s="1">
        <v>-8.1891985097239104</v>
      </c>
      <c r="K350">
        <f t="shared" si="23"/>
        <v>0.17450000000000013</v>
      </c>
      <c r="L350" s="1">
        <v>-3.94061543934184</v>
      </c>
      <c r="N350" s="1">
        <v>39.992818859177397</v>
      </c>
    </row>
    <row r="351" spans="1:14" x14ac:dyDescent="0.25">
      <c r="A351">
        <f t="shared" si="20"/>
        <v>0.92538000000000586</v>
      </c>
      <c r="B351" s="1">
        <v>151.20967919250299</v>
      </c>
      <c r="C351">
        <f t="shared" si="21"/>
        <v>1.0968546599999947</v>
      </c>
      <c r="D351" s="1">
        <v>88.989365498278005</v>
      </c>
      <c r="E351" s="1"/>
      <c r="F351" s="1">
        <v>53.921551396054703</v>
      </c>
      <c r="G351" s="1">
        <v>2.3221938956986499</v>
      </c>
      <c r="H351" s="1"/>
      <c r="I351">
        <f t="shared" si="22"/>
        <v>10.499999999999968</v>
      </c>
      <c r="J351" s="1">
        <v>-8.2051213294335792</v>
      </c>
      <c r="K351">
        <f t="shared" si="23"/>
        <v>0.17500000000000013</v>
      </c>
      <c r="L351" s="1">
        <v>-3.9466131954919201</v>
      </c>
      <c r="N351" s="1">
        <v>39.763191877575998</v>
      </c>
    </row>
    <row r="352" spans="1:14" x14ac:dyDescent="0.25">
      <c r="A352">
        <f t="shared" si="20"/>
        <v>0.92803000000000591</v>
      </c>
      <c r="B352" s="1">
        <v>149.992180955213</v>
      </c>
      <c r="C352">
        <f t="shared" si="21"/>
        <v>1.0999957099999946</v>
      </c>
      <c r="D352" s="1">
        <v>88.077410079097007</v>
      </c>
      <c r="E352" s="1"/>
      <c r="F352" s="1">
        <v>53.6801270062358</v>
      </c>
      <c r="G352" s="1">
        <v>2.3088450766653099</v>
      </c>
      <c r="H352" s="1"/>
      <c r="I352">
        <f t="shared" si="22"/>
        <v>10.529999999999967</v>
      </c>
      <c r="J352" s="1">
        <v>-8.2210452225790096</v>
      </c>
      <c r="K352">
        <f t="shared" si="23"/>
        <v>0.17550000000000013</v>
      </c>
      <c r="L352" s="1">
        <v>-3.9526043135122602</v>
      </c>
      <c r="N352" s="1">
        <v>39.534552274478997</v>
      </c>
    </row>
    <row r="353" spans="1:14" x14ac:dyDescent="0.25">
      <c r="A353">
        <f t="shared" si="20"/>
        <v>0.93068000000000595</v>
      </c>
      <c r="B353" s="1">
        <v>148.78565244919</v>
      </c>
      <c r="C353">
        <f t="shared" si="21"/>
        <v>1.1031367599999946</v>
      </c>
      <c r="D353" s="1">
        <v>87.172496447929802</v>
      </c>
      <c r="E353" s="1"/>
      <c r="F353" s="1">
        <v>53.439491378497202</v>
      </c>
      <c r="G353" s="1">
        <v>2.2955537490766602</v>
      </c>
      <c r="H353" s="1"/>
      <c r="I353">
        <f t="shared" si="22"/>
        <v>10.559999999999967</v>
      </c>
      <c r="J353" s="1">
        <v>-8.2369702527610595</v>
      </c>
      <c r="K353">
        <f t="shared" si="23"/>
        <v>0.17600000000000013</v>
      </c>
      <c r="L353" s="1">
        <v>-3.95858882739895</v>
      </c>
      <c r="N353" s="1">
        <v>39.306897786284999</v>
      </c>
    </row>
    <row r="354" spans="1:14" x14ac:dyDescent="0.25">
      <c r="A354">
        <f t="shared" si="20"/>
        <v>0.93333000000000599</v>
      </c>
      <c r="B354" s="1">
        <v>147.58998244300301</v>
      </c>
      <c r="C354">
        <f t="shared" si="21"/>
        <v>1.1062778099999946</v>
      </c>
      <c r="D354" s="1">
        <v>86.274621322765299</v>
      </c>
      <c r="E354" s="1"/>
      <c r="F354" s="1">
        <v>53.199643156857903</v>
      </c>
      <c r="G354" s="1">
        <v>2.2823197808893099</v>
      </c>
      <c r="H354" s="1"/>
      <c r="I354">
        <f t="shared" si="22"/>
        <v>10.589999999999966</v>
      </c>
      <c r="J354" s="1">
        <v>-8.2528964831278699</v>
      </c>
      <c r="K354">
        <f t="shared" si="23"/>
        <v>0.17650000000000013</v>
      </c>
      <c r="L354" s="1">
        <v>-3.9645667709061199</v>
      </c>
      <c r="N354" s="1">
        <v>39.0802261493928</v>
      </c>
    </row>
    <row r="355" spans="1:14" x14ac:dyDescent="0.25">
      <c r="A355">
        <f t="shared" si="20"/>
        <v>0.93598000000000603</v>
      </c>
      <c r="B355" s="1">
        <v>146.405061013015</v>
      </c>
      <c r="C355">
        <f t="shared" si="21"/>
        <v>1.1094188599999946</v>
      </c>
      <c r="D355" s="1">
        <v>85.3837802018421</v>
      </c>
      <c r="E355" s="1"/>
      <c r="F355" s="1">
        <v>52.960580985336797</v>
      </c>
      <c r="G355" s="1">
        <v>2.26914304005984</v>
      </c>
      <c r="H355" s="1"/>
      <c r="I355">
        <f t="shared" si="22"/>
        <v>10.619999999999965</v>
      </c>
      <c r="J355" s="1">
        <v>-8.2688239763794407</v>
      </c>
      <c r="K355">
        <f t="shared" si="23"/>
        <v>0.17700000000000013</v>
      </c>
      <c r="L355" s="1">
        <v>-3.97053817754828</v>
      </c>
      <c r="N355" s="1">
        <v>38.854535100201304</v>
      </c>
    </row>
    <row r="356" spans="1:14" x14ac:dyDescent="0.25">
      <c r="A356">
        <f t="shared" si="20"/>
        <v>0.93863000000000607</v>
      </c>
      <c r="B356" s="1">
        <v>145.230779524958</v>
      </c>
      <c r="C356">
        <f t="shared" si="21"/>
        <v>1.1125599099999945</v>
      </c>
      <c r="D356" s="1">
        <v>84.499967388909496</v>
      </c>
      <c r="E356" s="1"/>
      <c r="F356" s="1">
        <v>52.722303507952901</v>
      </c>
      <c r="G356" s="1">
        <v>2.25602339454485</v>
      </c>
      <c r="H356" s="1"/>
      <c r="I356">
        <f t="shared" si="22"/>
        <v>10.649999999999965</v>
      </c>
      <c r="J356" s="1">
        <v>-8.2847527947720092</v>
      </c>
      <c r="K356">
        <f t="shared" si="23"/>
        <v>0.17750000000000013</v>
      </c>
      <c r="L356" s="1">
        <v>-3.9765030806028401</v>
      </c>
      <c r="N356" s="1">
        <v>38.6298223751091</v>
      </c>
    </row>
    <row r="357" spans="1:14" x14ac:dyDescent="0.25">
      <c r="A357">
        <f t="shared" si="20"/>
        <v>0.94128000000000611</v>
      </c>
      <c r="B357" s="1">
        <v>144.067030615823</v>
      </c>
      <c r="C357">
        <f t="shared" si="21"/>
        <v>1.1157009599999945</v>
      </c>
      <c r="D357" s="1">
        <v>83.6231760183164</v>
      </c>
      <c r="E357" s="1"/>
      <c r="F357" s="1">
        <v>52.484809368725003</v>
      </c>
      <c r="G357" s="1">
        <v>2.2429607123009299</v>
      </c>
      <c r="H357" s="1"/>
      <c r="I357">
        <f t="shared" si="22"/>
        <v>10.679999999999964</v>
      </c>
      <c r="J357" s="1">
        <v>-8.3006830001224596</v>
      </c>
      <c r="K357">
        <f t="shared" si="23"/>
        <v>0.17800000000000013</v>
      </c>
      <c r="L357" s="1">
        <v>-3.98246151311228</v>
      </c>
      <c r="N357" s="1">
        <v>38.4060857105151</v>
      </c>
    </row>
    <row r="358" spans="1:14" x14ac:dyDescent="0.25">
      <c r="A358">
        <f t="shared" si="20"/>
        <v>0.94393000000000615</v>
      </c>
      <c r="B358" s="1">
        <v>142.91370817603999</v>
      </c>
      <c r="C358">
        <f t="shared" si="21"/>
        <v>1.1188420099999945</v>
      </c>
      <c r="D358" s="1">
        <v>82.753398079922704</v>
      </c>
      <c r="E358" s="1"/>
      <c r="F358" s="1">
        <v>52.248097211671997</v>
      </c>
      <c r="G358" s="1">
        <v>2.2299548612846798</v>
      </c>
      <c r="H358" s="1"/>
      <c r="I358">
        <f t="shared" si="22"/>
        <v>10.709999999999964</v>
      </c>
      <c r="J358" s="1">
        <v>-8.3166146538126693</v>
      </c>
      <c r="K358">
        <f t="shared" si="23"/>
        <v>0.17850000000000013</v>
      </c>
      <c r="L358" s="1">
        <v>-3.9884135078866101</v>
      </c>
      <c r="N358" s="1">
        <v>38.183322842818001</v>
      </c>
    </row>
    <row r="359" spans="1:14" x14ac:dyDescent="0.25">
      <c r="A359">
        <f t="shared" si="20"/>
        <v>0.94658000000000619</v>
      </c>
      <c r="B359" s="1">
        <v>141.770707331968</v>
      </c>
      <c r="C359">
        <f t="shared" si="21"/>
        <v>1.1219830599999945</v>
      </c>
      <c r="D359" s="1">
        <v>81.890624443829495</v>
      </c>
      <c r="E359" s="1"/>
      <c r="F359" s="1">
        <v>52.012165680812899</v>
      </c>
      <c r="G359" s="1">
        <v>2.2170057094527</v>
      </c>
      <c r="H359" s="1"/>
      <c r="I359">
        <f t="shared" si="22"/>
        <v>10.739999999999963</v>
      </c>
      <c r="J359" s="1">
        <v>-8.3325478167937401</v>
      </c>
      <c r="K359">
        <f t="shared" si="23"/>
        <v>0.17900000000000013</v>
      </c>
      <c r="L359" s="1">
        <v>-3.9943590975055501</v>
      </c>
      <c r="N359" s="1">
        <v>37.961531508416499</v>
      </c>
    </row>
    <row r="360" spans="1:14" x14ac:dyDescent="0.25">
      <c r="A360">
        <f t="shared" si="20"/>
        <v>0.94923000000000624</v>
      </c>
      <c r="B360" s="1">
        <v>140.63792442867299</v>
      </c>
      <c r="C360">
        <f t="shared" si="21"/>
        <v>1.1251241099999945</v>
      </c>
      <c r="D360" s="1">
        <v>81.034844884920503</v>
      </c>
      <c r="E360" s="1"/>
      <c r="F360" s="1">
        <v>51.777013420166497</v>
      </c>
      <c r="G360" s="1">
        <v>2.2041131247615602</v>
      </c>
      <c r="H360" s="1"/>
      <c r="I360">
        <f t="shared" si="22"/>
        <v>10.769999999999962</v>
      </c>
      <c r="J360" s="1">
        <v>-8.3484825495902601</v>
      </c>
      <c r="K360">
        <f t="shared" si="23"/>
        <v>0.17950000000000013</v>
      </c>
      <c r="L360" s="1">
        <v>-4.0002983143208599</v>
      </c>
      <c r="N360" s="1">
        <v>37.740709443709498</v>
      </c>
    </row>
    <row r="361" spans="1:14" x14ac:dyDescent="0.25">
      <c r="A361">
        <f t="shared" si="20"/>
        <v>0.95188000000000628</v>
      </c>
      <c r="B361" s="1">
        <v>139.51525701299201</v>
      </c>
      <c r="C361">
        <f t="shared" si="21"/>
        <v>1.1282651599999944</v>
      </c>
      <c r="D361" s="1">
        <v>80.186048107211903</v>
      </c>
      <c r="E361" s="1"/>
      <c r="F361" s="1">
        <v>51.542639073751801</v>
      </c>
      <c r="G361" s="1">
        <v>2.1912769751678698</v>
      </c>
      <c r="H361" s="1"/>
      <c r="I361">
        <f t="shared" si="22"/>
        <v>10.799999999999962</v>
      </c>
      <c r="J361" s="1">
        <v>-8.3644189123044406</v>
      </c>
      <c r="K361">
        <f t="shared" si="23"/>
        <v>0.18000000000000013</v>
      </c>
      <c r="L361" s="1">
        <v>-4.0062311904585401</v>
      </c>
      <c r="N361" s="1">
        <v>37.520854385095603</v>
      </c>
    </row>
    <row r="362" spans="1:14" x14ac:dyDescent="0.25">
      <c r="A362">
        <f t="shared" si="20"/>
        <v>0.95453000000000632</v>
      </c>
      <c r="B362" s="1">
        <v>138.40260381687901</v>
      </c>
      <c r="C362">
        <f t="shared" si="21"/>
        <v>1.1314062099999944</v>
      </c>
      <c r="D362" s="1">
        <v>79.3442217680048</v>
      </c>
      <c r="E362" s="1"/>
      <c r="F362" s="1">
        <v>51.309041285587803</v>
      </c>
      <c r="G362" s="1">
        <v>2.1784971286282402</v>
      </c>
      <c r="H362" s="1"/>
      <c r="I362">
        <f t="shared" si="22"/>
        <v>10.829999999999961</v>
      </c>
      <c r="J362" s="1">
        <v>-8.38035696462026</v>
      </c>
      <c r="K362">
        <f t="shared" si="23"/>
        <v>0.18050000000000013</v>
      </c>
      <c r="L362" s="1">
        <v>-4.0121577578209804</v>
      </c>
      <c r="N362" s="1">
        <v>37.301964068973597</v>
      </c>
    </row>
    <row r="363" spans="1:14" x14ac:dyDescent="0.25">
      <c r="A363">
        <f t="shared" si="20"/>
        <v>0.95718000000000636</v>
      </c>
      <c r="B363" s="1">
        <v>137.299864741026</v>
      </c>
      <c r="C363">
        <f t="shared" si="21"/>
        <v>1.1345472599999944</v>
      </c>
      <c r="D363" s="1">
        <v>78.509352501834798</v>
      </c>
      <c r="E363" s="1"/>
      <c r="F363" s="1">
        <v>51.0762186996932</v>
      </c>
      <c r="G363" s="1">
        <v>2.1657734530992401</v>
      </c>
      <c r="H363" s="1"/>
      <c r="I363">
        <f t="shared" si="22"/>
        <v>10.85999999999996</v>
      </c>
      <c r="J363" s="1">
        <v>-8.3962967658075005</v>
      </c>
      <c r="K363">
        <f t="shared" si="23"/>
        <v>0.18100000000000013</v>
      </c>
      <c r="L363" s="1">
        <v>-4.01807804808925</v>
      </c>
      <c r="N363" s="1">
        <v>37.084036231742303</v>
      </c>
    </row>
    <row r="364" spans="1:14" x14ac:dyDescent="0.25">
      <c r="A364">
        <f t="shared" si="20"/>
        <v>0.9598300000000064</v>
      </c>
      <c r="B364" s="1">
        <v>136.20694083876199</v>
      </c>
      <c r="C364">
        <f t="shared" si="21"/>
        <v>1.1376883099999944</v>
      </c>
      <c r="D364" s="1">
        <v>77.681425944219299</v>
      </c>
      <c r="E364" s="1"/>
      <c r="F364" s="1">
        <v>50.844169960087001</v>
      </c>
      <c r="G364" s="1">
        <v>2.1531058165374799</v>
      </c>
      <c r="H364" s="1"/>
      <c r="I364">
        <f t="shared" si="22"/>
        <v>10.88999999999996</v>
      </c>
      <c r="J364" s="1">
        <v>-8.4122383747257601</v>
      </c>
      <c r="K364">
        <f t="shared" si="23"/>
        <v>0.18150000000000013</v>
      </c>
      <c r="L364" s="1">
        <v>-4.02399209272511</v>
      </c>
      <c r="N364" s="1">
        <v>36.867068609800498</v>
      </c>
    </row>
    <row r="365" spans="1:14" x14ac:dyDescent="0.25">
      <c r="A365">
        <f t="shared" si="20"/>
        <v>0.96248000000000644</v>
      </c>
      <c r="B365" s="1">
        <v>135.12373430020099</v>
      </c>
      <c r="C365">
        <f t="shared" si="21"/>
        <v>1.1408293599999944</v>
      </c>
      <c r="D365" s="1">
        <v>76.860426755189707</v>
      </c>
      <c r="E365" s="1"/>
      <c r="F365" s="1">
        <v>50.6128937107881</v>
      </c>
      <c r="G365" s="1">
        <v>2.1404940868995399</v>
      </c>
      <c r="H365" s="1"/>
      <c r="I365">
        <f t="shared" si="22"/>
        <v>10.919999999999959</v>
      </c>
      <c r="J365" s="1">
        <v>-8.4281818498284604</v>
      </c>
      <c r="K365">
        <f t="shared" si="23"/>
        <v>0.18200000000000013</v>
      </c>
      <c r="L365" s="1">
        <v>-4.0298999229732297</v>
      </c>
      <c r="N365" s="1">
        <v>36.6510589395469</v>
      </c>
    </row>
    <row r="366" spans="1:14" x14ac:dyDescent="0.25">
      <c r="A366">
        <f t="shared" si="20"/>
        <v>0.96513000000000648</v>
      </c>
      <c r="B366" s="1">
        <v>134.05014843667001</v>
      </c>
      <c r="C366">
        <f t="shared" si="21"/>
        <v>1.1439704099999943</v>
      </c>
      <c r="D366" s="1">
        <v>76.046338642615098</v>
      </c>
      <c r="E366" s="1"/>
      <c r="F366" s="1">
        <v>50.382388595815499</v>
      </c>
      <c r="G366" s="1">
        <v>2.1279381321420301</v>
      </c>
      <c r="H366" s="1"/>
      <c r="I366">
        <f t="shared" si="22"/>
        <v>10.949999999999958</v>
      </c>
      <c r="J366" s="1">
        <v>-8.4441272491666801</v>
      </c>
      <c r="K366">
        <f t="shared" si="23"/>
        <v>0.18250000000000013</v>
      </c>
      <c r="L366" s="1">
        <v>-4.0358015698632101</v>
      </c>
      <c r="N366" s="1">
        <v>36.436004957380199</v>
      </c>
    </row>
    <row r="367" spans="1:14" x14ac:dyDescent="0.25">
      <c r="A367">
        <f t="shared" si="20"/>
        <v>0.96778000000000652</v>
      </c>
      <c r="B367" s="1">
        <v>132.98608766538101</v>
      </c>
      <c r="C367">
        <f t="shared" si="21"/>
        <v>1.1471114599999943</v>
      </c>
      <c r="D367" s="1">
        <v>75.239144385303106</v>
      </c>
      <c r="E367" s="1"/>
      <c r="F367" s="1">
        <v>50.152653259188</v>
      </c>
      <c r="G367" s="1">
        <v>2.1154378202215298</v>
      </c>
      <c r="H367" s="1"/>
      <c r="I367">
        <f t="shared" si="22"/>
        <v>10.979999999999958</v>
      </c>
      <c r="J367" s="1">
        <v>-8.4600746303931107</v>
      </c>
      <c r="K367">
        <f t="shared" si="23"/>
        <v>0.18300000000000013</v>
      </c>
      <c r="L367" s="1">
        <v>-4.0416970642117196</v>
      </c>
      <c r="N367" s="1">
        <v>36.221904399699298</v>
      </c>
    </row>
    <row r="368" spans="1:14" x14ac:dyDescent="0.25">
      <c r="A368">
        <f t="shared" si="20"/>
        <v>0.97043000000000657</v>
      </c>
      <c r="B368" s="1">
        <v>131.93145749435499</v>
      </c>
      <c r="C368">
        <f t="shared" si="21"/>
        <v>1.1502525099999943</v>
      </c>
      <c r="D368" s="1">
        <v>74.438825855884303</v>
      </c>
      <c r="E368" s="1"/>
      <c r="F368" s="1">
        <v>49.923686344924597</v>
      </c>
      <c r="G368" s="1">
        <v>2.1029930190946402</v>
      </c>
      <c r="H368" s="1"/>
      <c r="I368">
        <f t="shared" si="22"/>
        <v>11.009999999999957</v>
      </c>
      <c r="J368" s="1">
        <v>-8.4760240507657993</v>
      </c>
      <c r="K368">
        <f t="shared" si="23"/>
        <v>0.18350000000000014</v>
      </c>
      <c r="L368" s="1">
        <v>-4.0475864366244796</v>
      </c>
      <c r="N368" s="1">
        <v>36.008755002902802</v>
      </c>
    </row>
    <row r="369" spans="1:14" x14ac:dyDescent="0.25">
      <c r="A369">
        <f t="shared" si="20"/>
        <v>0.97308000000000661</v>
      </c>
      <c r="B369" s="1">
        <v>130.886164507595</v>
      </c>
      <c r="C369">
        <f t="shared" si="21"/>
        <v>1.1533935599999943</v>
      </c>
      <c r="D369" s="1">
        <v>73.645364043468703</v>
      </c>
      <c r="E369" s="1"/>
      <c r="F369" s="1">
        <v>49.695486497044101</v>
      </c>
      <c r="G369" s="1">
        <v>2.0906035967179499</v>
      </c>
      <c r="H369" s="1"/>
      <c r="I369">
        <f t="shared" si="22"/>
        <v>11.039999999999957</v>
      </c>
      <c r="J369" s="1">
        <v>-8.4919755671519805</v>
      </c>
      <c r="K369">
        <f t="shared" si="23"/>
        <v>0.18400000000000014</v>
      </c>
      <c r="L369" s="1">
        <v>-4.0534697174982997</v>
      </c>
      <c r="N369" s="1">
        <v>35.7965545033897</v>
      </c>
    </row>
    <row r="370" spans="1:14" x14ac:dyDescent="0.25">
      <c r="A370">
        <f t="shared" si="20"/>
        <v>0.97573000000000665</v>
      </c>
      <c r="B370" s="1">
        <v>129.8501163505</v>
      </c>
      <c r="C370">
        <f t="shared" si="21"/>
        <v>1.1565346099999942</v>
      </c>
      <c r="D370" s="1">
        <v>72.858739076077001</v>
      </c>
      <c r="E370" s="1"/>
      <c r="F370" s="1">
        <v>49.468052359565597</v>
      </c>
      <c r="G370" s="1">
        <v>2.0782694210480801</v>
      </c>
      <c r="H370" s="1"/>
      <c r="I370">
        <f t="shared" si="22"/>
        <v>11.069999999999956</v>
      </c>
      <c r="J370" s="1">
        <v>-8.5079292360317496</v>
      </c>
      <c r="K370">
        <f t="shared" si="23"/>
        <v>0.18450000000000014</v>
      </c>
      <c r="L370" s="1">
        <v>-4.0593469370230597</v>
      </c>
      <c r="N370" s="1">
        <v>35.585300637558397</v>
      </c>
    </row>
    <row r="371" spans="1:14" x14ac:dyDescent="0.25">
      <c r="A371">
        <f t="shared" si="20"/>
        <v>0.97838000000000669</v>
      </c>
      <c r="B371" s="1">
        <v>128.82322171551499</v>
      </c>
      <c r="C371">
        <f t="shared" si="21"/>
        <v>1.1596756599999942</v>
      </c>
      <c r="D371" s="1">
        <v>72.078930242839405</v>
      </c>
      <c r="E371" s="1"/>
      <c r="F371" s="1">
        <v>49.241382576507803</v>
      </c>
      <c r="G371" s="1">
        <v>2.0659903600415799</v>
      </c>
      <c r="H371" s="1"/>
      <c r="I371">
        <f t="shared" si="22"/>
        <v>11.099999999999955</v>
      </c>
      <c r="J371" s="1">
        <v>-8.5238851135017804</v>
      </c>
      <c r="K371">
        <f t="shared" si="23"/>
        <v>0.18500000000000014</v>
      </c>
      <c r="L371" s="1">
        <v>-4.0652181251836703</v>
      </c>
      <c r="N371" s="1">
        <v>35.374991141808003</v>
      </c>
    </row>
    <row r="372" spans="1:14" x14ac:dyDescent="0.25">
      <c r="A372">
        <f t="shared" si="20"/>
        <v>0.98103000000000673</v>
      </c>
      <c r="B372" s="1">
        <v>127.805390328009</v>
      </c>
      <c r="C372">
        <f t="shared" si="21"/>
        <v>1.1628167099999942</v>
      </c>
      <c r="D372" s="1">
        <v>71.305916015962794</v>
      </c>
      <c r="E372" s="1"/>
      <c r="F372" s="1">
        <v>49.015475791889699</v>
      </c>
      <c r="G372" s="1">
        <v>2.0537662816550801</v>
      </c>
      <c r="H372" s="1"/>
      <c r="I372">
        <f t="shared" si="22"/>
        <v>11.129999999999955</v>
      </c>
      <c r="J372" s="1">
        <v>-8.5398432552789298</v>
      </c>
      <c r="K372">
        <f t="shared" si="23"/>
        <v>0.18550000000000014</v>
      </c>
      <c r="L372" s="1">
        <v>-4.0710833117620799</v>
      </c>
      <c r="N372" s="1">
        <v>35.165623752537101</v>
      </c>
    </row>
    <row r="373" spans="1:14" x14ac:dyDescent="0.25">
      <c r="A373">
        <f t="shared" si="20"/>
        <v>0.98368000000000677</v>
      </c>
      <c r="B373" s="1">
        <v>126.79653293239799</v>
      </c>
      <c r="C373">
        <f t="shared" si="21"/>
        <v>1.1659577599999942</v>
      </c>
      <c r="D373" s="1">
        <v>70.539674072461096</v>
      </c>
      <c r="E373" s="1"/>
      <c r="F373" s="1">
        <v>48.790330649730201</v>
      </c>
      <c r="G373" s="1">
        <v>2.0415970538451602</v>
      </c>
      <c r="H373" s="1"/>
      <c r="I373">
        <f t="shared" si="22"/>
        <v>11.159999999999954</v>
      </c>
      <c r="J373" s="1">
        <v>-8.5558037167038599</v>
      </c>
      <c r="K373">
        <f t="shared" si="23"/>
        <v>0.18600000000000014</v>
      </c>
      <c r="L373" s="1">
        <v>-4.0769425263391001</v>
      </c>
      <c r="N373" s="1">
        <v>34.957196206144502</v>
      </c>
    </row>
    <row r="374" spans="1:14" x14ac:dyDescent="0.25">
      <c r="A374">
        <f t="shared" si="20"/>
        <v>0.98633000000000681</v>
      </c>
      <c r="B374" s="1">
        <v>125.796561278464</v>
      </c>
      <c r="C374">
        <f t="shared" si="21"/>
        <v>1.1690988099999942</v>
      </c>
      <c r="D374" s="1">
        <v>69.780181315646303</v>
      </c>
      <c r="E374" s="1"/>
      <c r="F374" s="1">
        <v>48.565945794048297</v>
      </c>
      <c r="G374" s="1">
        <v>2.0294825445684199</v>
      </c>
      <c r="H374" s="1"/>
      <c r="I374">
        <f t="shared" si="22"/>
        <v>11.189999999999953</v>
      </c>
      <c r="J374" s="1">
        <v>-8.5717665527445401</v>
      </c>
      <c r="K374">
        <f t="shared" si="23"/>
        <v>0.18650000000000014</v>
      </c>
      <c r="L374" s="1">
        <v>-4.0827957982963401</v>
      </c>
      <c r="N374" s="1">
        <v>34.749706239028903</v>
      </c>
    </row>
    <row r="375" spans="1:14" x14ac:dyDescent="0.25">
      <c r="A375">
        <f t="shared" si="20"/>
        <v>0.98898000000000685</v>
      </c>
      <c r="B375" s="1">
        <v>124.805388107924</v>
      </c>
      <c r="C375">
        <f t="shared" si="21"/>
        <v>1.1722398599999941</v>
      </c>
      <c r="D375" s="1">
        <v>69.027413896381304</v>
      </c>
      <c r="E375" s="1"/>
      <c r="F375" s="1">
        <v>48.342319868862802</v>
      </c>
      <c r="G375" s="1">
        <v>2.0174226217814399</v>
      </c>
      <c r="H375" s="1"/>
      <c r="I375">
        <f t="shared" si="22"/>
        <v>11.219999999999953</v>
      </c>
      <c r="J375" s="1">
        <v>-8.5877318179998099</v>
      </c>
      <c r="K375">
        <f t="shared" si="23"/>
        <v>0.18700000000000014</v>
      </c>
      <c r="L375" s="1">
        <v>-4.0886431568181196</v>
      </c>
      <c r="N375" s="1">
        <v>34.543151587589101</v>
      </c>
    </row>
    <row r="376" spans="1:14" x14ac:dyDescent="0.25">
      <c r="A376">
        <f t="shared" si="20"/>
        <v>0.99163000000000689</v>
      </c>
      <c r="B376" s="1">
        <v>123.822927141191</v>
      </c>
      <c r="C376">
        <f t="shared" si="21"/>
        <v>1.1753809099999941</v>
      </c>
      <c r="D376" s="1">
        <v>68.281347234087207</v>
      </c>
      <c r="E376" s="1"/>
      <c r="F376" s="1">
        <v>48.119451518192697</v>
      </c>
      <c r="G376" s="1">
        <v>2.0054171534408298</v>
      </c>
      <c r="H376" s="1"/>
      <c r="I376">
        <f t="shared" si="22"/>
        <v>11.249999999999952</v>
      </c>
      <c r="J376" s="1">
        <v>-8.6036995667027902</v>
      </c>
      <c r="K376">
        <f t="shared" si="23"/>
        <v>0.18750000000000014</v>
      </c>
      <c r="L376" s="1">
        <v>-4.0944846308932599</v>
      </c>
      <c r="N376" s="1">
        <v>34.337529988223899</v>
      </c>
    </row>
    <row r="377" spans="1:14" x14ac:dyDescent="0.25">
      <c r="A377">
        <f t="shared" si="20"/>
        <v>0.99428000000000694</v>
      </c>
      <c r="B377" s="1">
        <v>122.84909306436199</v>
      </c>
      <c r="C377">
        <f t="shared" si="21"/>
        <v>1.1785219599999941</v>
      </c>
      <c r="D377" s="1">
        <v>67.541956037507305</v>
      </c>
      <c r="E377" s="1"/>
      <c r="F377" s="1">
        <v>47.8973393860568</v>
      </c>
      <c r="G377" s="1">
        <v>1.99346600750318</v>
      </c>
      <c r="H377" s="1"/>
      <c r="I377">
        <f t="shared" si="22"/>
        <v>11.279999999999951</v>
      </c>
      <c r="J377" s="1">
        <v>-8.6196698527243196</v>
      </c>
      <c r="K377">
        <f t="shared" si="23"/>
        <v>0.18800000000000014</v>
      </c>
      <c r="L377" s="1">
        <v>-4.1003202493169297</v>
      </c>
      <c r="N377" s="1">
        <v>34.132839177332002</v>
      </c>
    </row>
    <row r="378" spans="1:14" x14ac:dyDescent="0.25">
      <c r="A378">
        <f t="shared" si="20"/>
        <v>0.99693000000000698</v>
      </c>
      <c r="B378" s="1">
        <v>121.883801516403</v>
      </c>
      <c r="C378">
        <f t="shared" si="21"/>
        <v>1.1816630099999941</v>
      </c>
      <c r="D378" s="1">
        <v>66.809214325223905</v>
      </c>
      <c r="E378" s="1"/>
      <c r="F378" s="1">
        <v>47.675982116474103</v>
      </c>
      <c r="G378" s="1">
        <v>1.9815690519250899</v>
      </c>
      <c r="H378" s="1"/>
      <c r="I378">
        <f t="shared" si="22"/>
        <v>11.309999999999951</v>
      </c>
      <c r="J378" s="1">
        <v>-8.6356427295763396</v>
      </c>
      <c r="K378">
        <f t="shared" si="23"/>
        <v>0.18850000000000014</v>
      </c>
      <c r="L378" s="1">
        <v>-4.1061500406924596</v>
      </c>
      <c r="N378" s="1">
        <v>33.9290768913121</v>
      </c>
    </row>
    <row r="379" spans="1:14" x14ac:dyDescent="0.25">
      <c r="A379">
        <f t="shared" si="20"/>
        <v>0.99958000000000702</v>
      </c>
      <c r="B379" s="1">
        <v>120.926969076549</v>
      </c>
      <c r="C379">
        <f t="shared" si="21"/>
        <v>1.1848040599999941</v>
      </c>
      <c r="D379" s="1">
        <v>66.083095445927796</v>
      </c>
      <c r="E379" s="1"/>
      <c r="F379" s="1">
        <v>47.455378353463502</v>
      </c>
      <c r="G379" s="1">
        <v>1.9697261546631299</v>
      </c>
      <c r="H379" s="1"/>
      <c r="I379">
        <f t="shared" si="22"/>
        <v>11.33999999999995</v>
      </c>
      <c r="J379" s="1">
        <v>-8.6516182504152503</v>
      </c>
      <c r="K379">
        <f t="shared" si="23"/>
        <v>0.18900000000000014</v>
      </c>
      <c r="L379" s="1">
        <v>-4.1119740334331603</v>
      </c>
      <c r="N379" s="1">
        <v>33.726240866563103</v>
      </c>
    </row>
    <row r="380" spans="1:14" x14ac:dyDescent="0.25">
      <c r="A380">
        <f t="shared" si="20"/>
        <v>1.0022300000000071</v>
      </c>
      <c r="B380" s="1">
        <v>119.977729507389</v>
      </c>
      <c r="C380">
        <f t="shared" si="21"/>
        <v>1.187945109999994</v>
      </c>
      <c r="D380" s="1">
        <v>65.363572098436805</v>
      </c>
      <c r="E380" s="1"/>
      <c r="F380" s="1">
        <v>47.235526741043799</v>
      </c>
      <c r="G380" s="1">
        <v>1.9579371836739301</v>
      </c>
      <c r="H380" s="1"/>
      <c r="I380">
        <f t="shared" si="22"/>
        <v>11.369999999999949</v>
      </c>
      <c r="J380" s="1">
        <v>-8.6675964680451596</v>
      </c>
      <c r="K380">
        <f t="shared" si="23"/>
        <v>0.18950000000000014</v>
      </c>
      <c r="L380" s="1">
        <v>-4.1177922557639901</v>
      </c>
      <c r="N380" s="1">
        <v>33.524328839483601</v>
      </c>
    </row>
    <row r="381" spans="1:14" x14ac:dyDescent="0.25">
      <c r="A381">
        <f t="shared" si="20"/>
        <v>1.0048800000000071</v>
      </c>
      <c r="B381" s="1">
        <v>119.033269012795</v>
      </c>
      <c r="C381">
        <f t="shared" si="21"/>
        <v>1.191086159999994</v>
      </c>
      <c r="D381" s="1">
        <v>64.650616351464194</v>
      </c>
      <c r="E381" s="1"/>
      <c r="F381" s="1">
        <v>47.016425923234102</v>
      </c>
      <c r="G381" s="1">
        <v>1.94620200691405</v>
      </c>
      <c r="H381" s="1"/>
      <c r="I381">
        <f t="shared" si="22"/>
        <v>11.399999999999949</v>
      </c>
      <c r="J381" s="1">
        <v>-8.6835774349211796</v>
      </c>
      <c r="K381">
        <f t="shared" si="23"/>
        <v>0.19000000000000014</v>
      </c>
      <c r="L381" s="1">
        <v>-4.1236047357233998</v>
      </c>
      <c r="N381" s="1">
        <v>33.323338546472598</v>
      </c>
    </row>
    <row r="382" spans="1:14" x14ac:dyDescent="0.25">
      <c r="A382">
        <f t="shared" si="20"/>
        <v>1.0075300000000071</v>
      </c>
      <c r="B382" s="1">
        <v>118.09336972912701</v>
      </c>
      <c r="C382">
        <f t="shared" si="21"/>
        <v>1.194227209999994</v>
      </c>
      <c r="D382" s="1">
        <v>63.944199663133197</v>
      </c>
      <c r="E382" s="1"/>
      <c r="F382" s="1">
        <v>46.7980745440532</v>
      </c>
      <c r="G382" s="1">
        <v>1.93452049234012</v>
      </c>
      <c r="H382" s="1"/>
      <c r="I382">
        <f t="shared" si="22"/>
        <v>11.429999999999948</v>
      </c>
      <c r="J382" s="1">
        <v>-8.6995612031526406</v>
      </c>
      <c r="K382">
        <f t="shared" si="23"/>
        <v>0.19050000000000014</v>
      </c>
      <c r="L382" s="1">
        <v>-4.1294115011650003</v>
      </c>
      <c r="N382" s="1">
        <v>33.123267723928699</v>
      </c>
    </row>
    <row r="383" spans="1:14" x14ac:dyDescent="0.25">
      <c r="A383">
        <f t="shared" si="20"/>
        <v>1.0101800000000072</v>
      </c>
      <c r="B383" s="1">
        <v>117.15805970166301</v>
      </c>
      <c r="C383">
        <f t="shared" si="21"/>
        <v>1.197368259999994</v>
      </c>
      <c r="D383" s="1">
        <v>63.244292900240701</v>
      </c>
      <c r="E383" s="1"/>
      <c r="F383" s="1">
        <v>46.580471247520101</v>
      </c>
      <c r="G383" s="1">
        <v>1.9228925079087</v>
      </c>
      <c r="H383" s="1"/>
      <c r="I383">
        <f t="shared" si="22"/>
        <v>11.459999999999948</v>
      </c>
      <c r="J383" s="1">
        <v>-8.7155478245062792</v>
      </c>
      <c r="K383">
        <f t="shared" si="23"/>
        <v>0.19100000000000014</v>
      </c>
      <c r="L383" s="1">
        <v>-4.13521257975927</v>
      </c>
      <c r="N383" s="1">
        <v>32.924114108250599</v>
      </c>
    </row>
    <row r="384" spans="1:14" x14ac:dyDescent="0.25">
      <c r="A384">
        <f t="shared" si="20"/>
        <v>1.0128300000000072</v>
      </c>
      <c r="B384" s="1">
        <v>116.227365946508</v>
      </c>
      <c r="C384">
        <f t="shared" si="21"/>
        <v>1.2005093099999939</v>
      </c>
      <c r="D384" s="1">
        <v>62.5508663572638</v>
      </c>
      <c r="E384" s="1"/>
      <c r="F384" s="1">
        <v>46.363614677653501</v>
      </c>
      <c r="G384" s="1">
        <v>1.9113179215764</v>
      </c>
      <c r="H384" s="1"/>
      <c r="I384">
        <f t="shared" si="22"/>
        <v>11.489999999999947</v>
      </c>
      <c r="J384" s="1">
        <v>-8.7315373504093792</v>
      </c>
      <c r="K384">
        <f t="shared" si="23"/>
        <v>0.19150000000000014</v>
      </c>
      <c r="L384" s="1">
        <v>-4.1410079989952502</v>
      </c>
      <c r="N384" s="1">
        <v>32.725875435837203</v>
      </c>
    </row>
    <row r="385" spans="1:14" x14ac:dyDescent="0.25">
      <c r="A385">
        <f t="shared" si="20"/>
        <v>1.0154800000000073</v>
      </c>
      <c r="B385" s="1">
        <v>115.301314461909</v>
      </c>
      <c r="C385">
        <f t="shared" si="21"/>
        <v>1.2036503599999939</v>
      </c>
      <c r="D385" s="1">
        <v>61.863889775113499</v>
      </c>
      <c r="E385" s="1"/>
      <c r="F385" s="1">
        <v>46.147503478472601</v>
      </c>
      <c r="G385" s="1">
        <v>1.89979660129982</v>
      </c>
      <c r="H385" s="1"/>
      <c r="I385">
        <f t="shared" si="22"/>
        <v>11.519999999999946</v>
      </c>
      <c r="J385" s="1">
        <v>-8.7475298319528498</v>
      </c>
      <c r="K385">
        <f t="shared" si="23"/>
        <v>0.19200000000000014</v>
      </c>
      <c r="L385" s="1">
        <v>-4.1467977861821801</v>
      </c>
      <c r="N385" s="1">
        <v>32.528549443087201</v>
      </c>
    </row>
    <row r="386" spans="1:14" x14ac:dyDescent="0.25">
      <c r="A386">
        <f t="shared" si="20"/>
        <v>1.0181300000000073</v>
      </c>
      <c r="B386" s="1">
        <v>114.379930239609</v>
      </c>
      <c r="C386">
        <f t="shared" si="21"/>
        <v>1.2067914099999939</v>
      </c>
      <c r="D386" s="1">
        <v>61.183332359631201</v>
      </c>
      <c r="E386" s="1"/>
      <c r="F386" s="1">
        <v>45.932136293996102</v>
      </c>
      <c r="G386" s="1">
        <v>1.8883284150355399</v>
      </c>
      <c r="H386" s="1"/>
      <c r="I386">
        <f t="shared" si="22"/>
        <v>11.549999999999946</v>
      </c>
      <c r="J386" s="1">
        <v>-8.7635253198943595</v>
      </c>
      <c r="K386">
        <f t="shared" si="23"/>
        <v>0.19250000000000014</v>
      </c>
      <c r="L386" s="1">
        <v>-4.15258196845119</v>
      </c>
      <c r="N386" s="1">
        <v>32.332133866399303</v>
      </c>
    </row>
    <row r="387" spans="1:14" x14ac:dyDescent="0.25">
      <c r="A387">
        <f t="shared" si="20"/>
        <v>1.0207800000000073</v>
      </c>
      <c r="B387" s="1">
        <v>113.46323727623501</v>
      </c>
      <c r="C387">
        <f t="shared" si="21"/>
        <v>1.2099324599999939</v>
      </c>
      <c r="D387" s="1">
        <v>60.509162799829198</v>
      </c>
      <c r="E387" s="1"/>
      <c r="F387" s="1">
        <v>45.7175117682429</v>
      </c>
      <c r="G387" s="1">
        <v>1.8769132307401699</v>
      </c>
      <c r="H387" s="1"/>
      <c r="I387">
        <f t="shared" si="22"/>
        <v>11.579999999999945</v>
      </c>
      <c r="J387" s="1">
        <v>-8.7795238646613303</v>
      </c>
      <c r="K387">
        <f t="shared" si="23"/>
        <v>0.19300000000000014</v>
      </c>
      <c r="L387" s="1">
        <v>-4.1583605727568402</v>
      </c>
      <c r="N387" s="1">
        <v>32.1366264421723</v>
      </c>
    </row>
    <row r="388" spans="1:14" x14ac:dyDescent="0.25">
      <c r="A388">
        <f t="shared" ref="A388:A451" si="24">A387+5*A$2</f>
        <v>1.0234300000000074</v>
      </c>
      <c r="B388" s="1">
        <v>112.55125858473301</v>
      </c>
      <c r="C388">
        <f t="shared" ref="C388:C451" si="25">C387+5*C$2</f>
        <v>1.2130735099999939</v>
      </c>
      <c r="D388" s="1">
        <v>59.8413492858745</v>
      </c>
      <c r="E388" s="1"/>
      <c r="F388" s="1">
        <v>45.503628545232097</v>
      </c>
      <c r="G388" s="1">
        <v>1.8655509163702899</v>
      </c>
      <c r="H388" s="1"/>
      <c r="I388">
        <f t="shared" ref="I388:I451" si="26">I387+I$2</f>
        <v>11.609999999999944</v>
      </c>
      <c r="J388" s="1">
        <v>-8.7955255163539192</v>
      </c>
      <c r="K388">
        <f t="shared" ref="K388:K451" si="27">K387+K$2</f>
        <v>0.19350000000000014</v>
      </c>
      <c r="L388" s="1">
        <v>-4.1641336258788098</v>
      </c>
      <c r="N388" s="1">
        <v>31.942024906804999</v>
      </c>
    </row>
    <row r="389" spans="1:14" x14ac:dyDescent="0.25">
      <c r="A389">
        <f t="shared" si="24"/>
        <v>1.0260800000000074</v>
      </c>
      <c r="B389" s="1">
        <v>111.64401620581501</v>
      </c>
      <c r="C389">
        <f t="shared" si="25"/>
        <v>1.2162145599999938</v>
      </c>
      <c r="D389" s="1">
        <v>59.179859526816102</v>
      </c>
      <c r="E389" s="1"/>
      <c r="F389" s="1">
        <v>45.290485268982501</v>
      </c>
      <c r="G389" s="1">
        <v>1.8542413398825</v>
      </c>
      <c r="H389" s="1"/>
      <c r="I389">
        <f t="shared" si="26"/>
        <v>11.639999999999944</v>
      </c>
      <c r="J389" s="1">
        <v>-8.8115303247480394</v>
      </c>
      <c r="K389">
        <f t="shared" si="27"/>
        <v>0.19400000000000014</v>
      </c>
      <c r="L389" s="1">
        <v>-4.1699011544234397</v>
      </c>
      <c r="N389" s="1">
        <v>31.7483269966961</v>
      </c>
    </row>
    <row r="390" spans="1:14" x14ac:dyDescent="0.25">
      <c r="A390">
        <f t="shared" si="24"/>
        <v>1.0287300000000075</v>
      </c>
      <c r="B390" s="1">
        <v>110.74153121945101</v>
      </c>
      <c r="C390">
        <f t="shared" si="25"/>
        <v>1.2193556099999938</v>
      </c>
      <c r="D390" s="1">
        <v>58.524660768052797</v>
      </c>
      <c r="E390" s="1"/>
      <c r="F390" s="1">
        <v>45.0780805835129</v>
      </c>
      <c r="G390" s="1">
        <v>1.8429843692334</v>
      </c>
      <c r="H390" s="1"/>
      <c r="I390">
        <f t="shared" si="26"/>
        <v>11.669999999999943</v>
      </c>
      <c r="J390" s="1">
        <v>-8.8275383392982505</v>
      </c>
      <c r="K390">
        <f t="shared" si="27"/>
        <v>0.19450000000000014</v>
      </c>
      <c r="L390" s="1">
        <v>-4.1756631848253098</v>
      </c>
      <c r="N390" s="1">
        <v>31.555530448244301</v>
      </c>
    </row>
    <row r="391" spans="1:14" x14ac:dyDescent="0.25">
      <c r="A391">
        <f t="shared" si="24"/>
        <v>1.0313800000000075</v>
      </c>
      <c r="B391" s="1">
        <v>109.843823756372</v>
      </c>
      <c r="C391">
        <f t="shared" si="25"/>
        <v>1.2224966599999938</v>
      </c>
      <c r="D391" s="1">
        <v>57.875719808546897</v>
      </c>
      <c r="E391" s="1"/>
      <c r="F391" s="1">
        <v>44.866413132842403</v>
      </c>
      <c r="G391" s="1">
        <v>1.83177987237957</v>
      </c>
      <c r="H391" s="1"/>
      <c r="I391">
        <f t="shared" si="26"/>
        <v>11.699999999999942</v>
      </c>
      <c r="J391" s="1">
        <v>-8.8435496091406591</v>
      </c>
      <c r="K391">
        <f t="shared" si="27"/>
        <v>0.19500000000000015</v>
      </c>
      <c r="L391" s="1">
        <v>-4.1814197433487701</v>
      </c>
      <c r="N391" s="1">
        <v>31.363632997848601</v>
      </c>
    </row>
    <row r="392" spans="1:14" x14ac:dyDescent="0.25">
      <c r="A392">
        <f t="shared" si="24"/>
        <v>1.0340300000000076</v>
      </c>
      <c r="B392" s="1">
        <v>108.95091300959299</v>
      </c>
      <c r="C392">
        <f t="shared" si="25"/>
        <v>1.2256377099999938</v>
      </c>
      <c r="D392" s="1">
        <v>57.233003017778799</v>
      </c>
      <c r="E392" s="1"/>
      <c r="F392" s="1">
        <v>44.655481560989898</v>
      </c>
      <c r="G392" s="1">
        <v>1.82062771727762</v>
      </c>
      <c r="H392" s="1"/>
      <c r="I392">
        <f t="shared" si="26"/>
        <v>11.729999999999942</v>
      </c>
      <c r="J392" s="1">
        <v>-8.8595641830958005</v>
      </c>
      <c r="K392">
        <f t="shared" si="27"/>
        <v>0.19550000000000015</v>
      </c>
      <c r="L392" s="1">
        <v>-4.18717085608949</v>
      </c>
      <c r="N392" s="1">
        <v>31.172632381907601</v>
      </c>
    </row>
    <row r="393" spans="1:14" x14ac:dyDescent="0.25">
      <c r="A393">
        <f t="shared" si="24"/>
        <v>1.0366800000000076</v>
      </c>
      <c r="B393" s="1">
        <v>108.062817245958</v>
      </c>
      <c r="C393">
        <f t="shared" si="25"/>
        <v>1.2287787599999938</v>
      </c>
      <c r="D393" s="1">
        <v>56.596476352443098</v>
      </c>
      <c r="E393" s="1"/>
      <c r="F393" s="1">
        <v>44.445284511974201</v>
      </c>
      <c r="G393" s="1">
        <v>1.80952777188414</v>
      </c>
      <c r="H393" s="1"/>
      <c r="I393">
        <f t="shared" si="26"/>
        <v>11.759999999999941</v>
      </c>
      <c r="J393" s="1">
        <v>-8.8755821096714396</v>
      </c>
      <c r="K393">
        <f t="shared" si="27"/>
        <v>0.19600000000000015</v>
      </c>
      <c r="L393" s="1">
        <v>-4.1929165489759699</v>
      </c>
      <c r="N393" s="1">
        <v>30.982526336820001</v>
      </c>
    </row>
    <row r="394" spans="1:14" x14ac:dyDescent="0.25">
      <c r="A394">
        <f t="shared" si="24"/>
        <v>1.0393300000000076</v>
      </c>
      <c r="B394" s="1">
        <v>107.179553817689</v>
      </c>
      <c r="C394">
        <f t="shared" si="25"/>
        <v>1.2319198099999937</v>
      </c>
      <c r="D394" s="1">
        <v>55.966105372891498</v>
      </c>
      <c r="E394" s="1"/>
      <c r="F394" s="1">
        <v>44.235820629814199</v>
      </c>
      <c r="G394" s="1">
        <v>1.79847990415572</v>
      </c>
      <c r="H394" s="1"/>
      <c r="I394">
        <f t="shared" si="26"/>
        <v>11.789999999999941</v>
      </c>
      <c r="J394" s="1">
        <v>-8.8916034370654202</v>
      </c>
      <c r="K394">
        <f t="shared" si="27"/>
        <v>0.19650000000000015</v>
      </c>
      <c r="L394" s="1">
        <v>-4.19865684777103</v>
      </c>
      <c r="N394" s="1">
        <v>30.7933125989845</v>
      </c>
    </row>
    <row r="395" spans="1:14" x14ac:dyDescent="0.25">
      <c r="A395">
        <f t="shared" si="24"/>
        <v>1.0419800000000077</v>
      </c>
      <c r="B395" s="1">
        <v>106.301139173949</v>
      </c>
      <c r="C395">
        <f t="shared" si="25"/>
        <v>1.2350608599999937</v>
      </c>
      <c r="D395" s="1">
        <v>55.341855259315302</v>
      </c>
      <c r="E395" s="1"/>
      <c r="F395" s="1">
        <v>44.027088558528902</v>
      </c>
      <c r="G395" s="1">
        <v>1.7874839820489601</v>
      </c>
      <c r="H395" s="1"/>
      <c r="I395">
        <f t="shared" si="26"/>
        <v>11.81999999999994</v>
      </c>
      <c r="J395" s="1">
        <v>-8.9076282131683602</v>
      </c>
      <c r="K395">
        <f t="shared" si="27"/>
        <v>0.19700000000000015</v>
      </c>
      <c r="L395" s="1">
        <v>-4.2043917780732896</v>
      </c>
      <c r="N395" s="1">
        <v>30.604988904800098</v>
      </c>
    </row>
    <row r="396" spans="1:14" x14ac:dyDescent="0.25">
      <c r="A396">
        <f t="shared" si="24"/>
        <v>1.0446300000000077</v>
      </c>
      <c r="B396" s="1">
        <v>105.42758887240799</v>
      </c>
      <c r="C396">
        <f t="shared" si="25"/>
        <v>1.2382019099999937</v>
      </c>
      <c r="D396" s="1">
        <v>54.723690827674098</v>
      </c>
      <c r="E396" s="1"/>
      <c r="F396" s="1">
        <v>43.819086942137197</v>
      </c>
      <c r="G396" s="1">
        <v>1.7765398735204401</v>
      </c>
      <c r="H396" s="1"/>
      <c r="I396">
        <f t="shared" si="26"/>
        <v>11.849999999999939</v>
      </c>
      <c r="J396" s="1">
        <v>-8.9236564855664504</v>
      </c>
      <c r="K396">
        <f t="shared" si="27"/>
        <v>0.19750000000000015</v>
      </c>
      <c r="L396" s="1">
        <v>-4.2101213653186296</v>
      </c>
      <c r="N396" s="1">
        <v>30.417552990665499</v>
      </c>
    </row>
    <row r="397" spans="1:14" x14ac:dyDescent="0.25">
      <c r="A397">
        <f t="shared" si="24"/>
        <v>1.0472800000000078</v>
      </c>
      <c r="B397" s="1">
        <v>104.55891759081101</v>
      </c>
      <c r="C397">
        <f t="shared" si="25"/>
        <v>1.2413429599999937</v>
      </c>
      <c r="D397" s="1">
        <v>54.111576545369097</v>
      </c>
      <c r="E397" s="1"/>
      <c r="F397" s="1">
        <v>43.611814424658</v>
      </c>
      <c r="G397" s="1">
        <v>1.76564744652677</v>
      </c>
      <c r="H397" s="1"/>
      <c r="I397">
        <f t="shared" si="26"/>
        <v>11.879999999999939</v>
      </c>
      <c r="J397" s="1">
        <v>-8.9396883015441002</v>
      </c>
      <c r="K397">
        <f t="shared" si="27"/>
        <v>0.19800000000000015</v>
      </c>
      <c r="L397" s="1">
        <v>-4.2158456347816404</v>
      </c>
      <c r="N397" s="1">
        <v>30.231002592979401</v>
      </c>
    </row>
    <row r="398" spans="1:14" x14ac:dyDescent="0.25">
      <c r="A398">
        <f t="shared" si="24"/>
        <v>1.0499300000000078</v>
      </c>
      <c r="B398" s="1">
        <v>103.695139138546</v>
      </c>
      <c r="C398">
        <f t="shared" si="25"/>
        <v>1.2444840099999936</v>
      </c>
      <c r="D398" s="1">
        <v>53.505476546659402</v>
      </c>
      <c r="E398" s="1"/>
      <c r="F398" s="1">
        <v>43.405269650110199</v>
      </c>
      <c r="G398" s="1">
        <v>1.75480656902454</v>
      </c>
      <c r="H398" s="1"/>
      <c r="I398">
        <f t="shared" si="26"/>
        <v>11.909999999999938</v>
      </c>
      <c r="J398" s="1">
        <v>-8.9557237080866603</v>
      </c>
      <c r="K398">
        <f t="shared" si="27"/>
        <v>0.19850000000000015</v>
      </c>
      <c r="L398" s="1">
        <v>-4.2215646115770502</v>
      </c>
      <c r="N398" s="1">
        <v>30.045335448140499</v>
      </c>
    </row>
    <row r="399" spans="1:14" x14ac:dyDescent="0.25">
      <c r="A399">
        <f t="shared" si="24"/>
        <v>1.0525800000000078</v>
      </c>
      <c r="B399" s="1">
        <v>102.836266468204</v>
      </c>
      <c r="C399">
        <f t="shared" si="25"/>
        <v>1.2476250599999936</v>
      </c>
      <c r="D399" s="1">
        <v>52.905354647827103</v>
      </c>
      <c r="E399" s="1"/>
      <c r="F399" s="1">
        <v>43.199451262512703</v>
      </c>
      <c r="G399" s="1">
        <v>1.74401710897034</v>
      </c>
      <c r="H399" s="1"/>
      <c r="I399">
        <f t="shared" si="26"/>
        <v>11.939999999999937</v>
      </c>
      <c r="J399" s="1">
        <v>-8.9717627518830501</v>
      </c>
      <c r="K399">
        <f t="shared" si="27"/>
        <v>0.19900000000000015</v>
      </c>
      <c r="L399" s="1">
        <v>-4.22727832066112</v>
      </c>
      <c r="N399" s="1">
        <v>29.860549292547599</v>
      </c>
    </row>
    <row r="400" spans="1:14" x14ac:dyDescent="0.25">
      <c r="A400">
        <f t="shared" si="24"/>
        <v>1.0552300000000079</v>
      </c>
      <c r="B400" s="1">
        <v>101.98231168713301</v>
      </c>
      <c r="C400">
        <f t="shared" si="25"/>
        <v>1.2507661099999936</v>
      </c>
      <c r="D400" s="1">
        <v>52.311174362086597</v>
      </c>
      <c r="E400" s="1"/>
      <c r="F400" s="1">
        <v>42.994357905884499</v>
      </c>
      <c r="G400" s="1">
        <v>1.73327893432078</v>
      </c>
      <c r="H400" s="1"/>
      <c r="I400">
        <f t="shared" si="26"/>
        <v>11.969999999999937</v>
      </c>
      <c r="J400" s="1">
        <v>-8.9878054793283404</v>
      </c>
      <c r="K400">
        <f t="shared" si="27"/>
        <v>0.19950000000000015</v>
      </c>
      <c r="L400" s="1">
        <v>-4.2329867868330702</v>
      </c>
      <c r="N400" s="1">
        <v>29.676641862599499</v>
      </c>
    </row>
    <row r="401" spans="1:14" x14ac:dyDescent="0.25">
      <c r="A401">
        <f t="shared" si="24"/>
        <v>1.0578800000000079</v>
      </c>
      <c r="B401" s="1">
        <v>101.13328606898401</v>
      </c>
      <c r="C401">
        <f t="shared" si="25"/>
        <v>1.2539071599999936</v>
      </c>
      <c r="D401" s="1">
        <v>51.722898914242698</v>
      </c>
      <c r="E401" s="1"/>
      <c r="F401" s="1">
        <v>42.789988224244397</v>
      </c>
      <c r="G401" s="1">
        <v>1.7225919130324201</v>
      </c>
      <c r="H401" s="1"/>
      <c r="I401">
        <f t="shared" si="26"/>
        <v>11.999999999999936</v>
      </c>
      <c r="J401" s="1">
        <v>-9.0038519365263596</v>
      </c>
      <c r="K401">
        <f t="shared" si="27"/>
        <v>0.20000000000000015</v>
      </c>
      <c r="L401" s="1">
        <v>-4.2386900347364396</v>
      </c>
      <c r="N401" s="1">
        <v>29.493610894694999</v>
      </c>
    </row>
    <row r="402" spans="1:14" x14ac:dyDescent="0.25">
      <c r="A402">
        <f t="shared" si="24"/>
        <v>1.060530000000008</v>
      </c>
      <c r="B402" s="1">
        <v>100.28920006523801</v>
      </c>
      <c r="C402">
        <f t="shared" si="25"/>
        <v>1.2570482099999936</v>
      </c>
      <c r="D402" s="1">
        <v>51.140491255097999</v>
      </c>
      <c r="E402" s="1"/>
      <c r="F402" s="1">
        <v>42.586340861611298</v>
      </c>
      <c r="G402" s="1">
        <v>1.71195591306189</v>
      </c>
      <c r="H402" s="1"/>
      <c r="I402">
        <f t="shared" si="26"/>
        <v>12.029999999999935</v>
      </c>
      <c r="J402" s="1">
        <v>-9.0199021692922798</v>
      </c>
      <c r="K402">
        <f t="shared" si="27"/>
        <v>0.20050000000000015</v>
      </c>
      <c r="L402" s="1">
        <v>-4.2443880888604504</v>
      </c>
      <c r="N402" s="1">
        <v>29.3114541252327</v>
      </c>
    </row>
    <row r="403" spans="1:14" x14ac:dyDescent="0.25">
      <c r="A403">
        <f t="shared" si="24"/>
        <v>1.063180000000008</v>
      </c>
      <c r="B403" s="1">
        <v>99.450063316720403</v>
      </c>
      <c r="C403">
        <f t="shared" si="25"/>
        <v>1.2601892599999935</v>
      </c>
      <c r="D403" s="1">
        <v>50.563914075607698</v>
      </c>
      <c r="E403" s="1"/>
      <c r="F403" s="1">
        <v>42.383414462004197</v>
      </c>
      <c r="G403" s="1">
        <v>1.7013708023657801</v>
      </c>
      <c r="H403" s="1"/>
      <c r="I403">
        <f t="shared" si="26"/>
        <v>12.059999999999935</v>
      </c>
      <c r="J403" s="1">
        <v>-9.0359562231550594</v>
      </c>
      <c r="K403">
        <f t="shared" si="27"/>
        <v>0.20100000000000015</v>
      </c>
      <c r="L403" s="1">
        <v>-4.2500809735413601</v>
      </c>
      <c r="N403" s="1">
        <v>29.130169290611601</v>
      </c>
    </row>
    <row r="404" spans="1:14" x14ac:dyDescent="0.25">
      <c r="A404">
        <f t="shared" si="24"/>
        <v>1.065830000000008</v>
      </c>
      <c r="B404" s="1">
        <v>98.615884665092096</v>
      </c>
      <c r="C404">
        <f t="shared" si="25"/>
        <v>1.2633303099999935</v>
      </c>
      <c r="D404" s="1">
        <v>49.9931298207879</v>
      </c>
      <c r="E404" s="1"/>
      <c r="F404" s="1">
        <v>42.181207669442003</v>
      </c>
      <c r="G404" s="1">
        <v>1.69083644890066</v>
      </c>
      <c r="H404" s="1"/>
      <c r="I404">
        <f t="shared" si="26"/>
        <v>12.089999999999934</v>
      </c>
      <c r="J404" s="1">
        <v>-9.0520141433600099</v>
      </c>
      <c r="K404">
        <f t="shared" si="27"/>
        <v>0.20150000000000015</v>
      </c>
      <c r="L404" s="1">
        <v>-4.2557687129638104</v>
      </c>
      <c r="N404" s="1">
        <v>28.9497541272302</v>
      </c>
    </row>
    <row r="405" spans="1:14" x14ac:dyDescent="0.25">
      <c r="A405">
        <f t="shared" si="24"/>
        <v>1.0684800000000081</v>
      </c>
      <c r="B405" s="1">
        <v>97.7866721643218</v>
      </c>
      <c r="C405">
        <f t="shared" si="25"/>
        <v>1.2664713599999935</v>
      </c>
      <c r="D405" s="1">
        <v>49.428100703373502</v>
      </c>
      <c r="E405" s="1"/>
      <c r="F405" s="1">
        <v>41.979719127943497</v>
      </c>
      <c r="G405" s="1">
        <v>1.6803527206231399</v>
      </c>
      <c r="H405" s="1"/>
      <c r="I405">
        <f t="shared" si="26"/>
        <v>12.119999999999933</v>
      </c>
      <c r="J405" s="1">
        <v>-9.0680759748712507</v>
      </c>
      <c r="K405">
        <f t="shared" si="27"/>
        <v>0.20200000000000015</v>
      </c>
      <c r="L405" s="1">
        <v>-4.2614513311621502</v>
      </c>
      <c r="N405" s="1">
        <v>28.770206371487401</v>
      </c>
    </row>
    <row r="406" spans="1:14" x14ac:dyDescent="0.25">
      <c r="A406">
        <f t="shared" si="24"/>
        <v>1.0711300000000081</v>
      </c>
      <c r="B406" s="1">
        <v>96.962433092130894</v>
      </c>
      <c r="C406">
        <f t="shared" si="25"/>
        <v>1.2696124099999935</v>
      </c>
      <c r="D406" s="1">
        <v>48.868788717232597</v>
      </c>
      <c r="E406" s="1"/>
      <c r="F406" s="1">
        <v>41.778947481527801</v>
      </c>
      <c r="G406" s="1">
        <v>1.6699194854898201</v>
      </c>
      <c r="H406" s="1"/>
      <c r="I406">
        <f t="shared" si="26"/>
        <v>12.149999999999933</v>
      </c>
      <c r="J406" s="1">
        <v>-9.0841417623741094</v>
      </c>
      <c r="K406">
        <f t="shared" si="27"/>
        <v>0.20250000000000015</v>
      </c>
      <c r="L406" s="1">
        <v>-4.2671288520216599</v>
      </c>
      <c r="N406" s="1">
        <v>28.5915237597819</v>
      </c>
    </row>
    <row r="407" spans="1:14" x14ac:dyDescent="0.25">
      <c r="A407">
        <f t="shared" si="24"/>
        <v>1.0737800000000082</v>
      </c>
      <c r="B407" s="1">
        <v>96.143173961412003</v>
      </c>
      <c r="C407">
        <f t="shared" si="25"/>
        <v>1.2727534599999935</v>
      </c>
      <c r="D407" s="1">
        <v>48.315155650530897</v>
      </c>
      <c r="E407" s="1"/>
      <c r="F407" s="1">
        <v>41.578891374213697</v>
      </c>
      <c r="G407" s="1">
        <v>1.65953661145728</v>
      </c>
      <c r="H407" s="1"/>
      <c r="I407">
        <f t="shared" si="26"/>
        <v>12.179999999999932</v>
      </c>
      <c r="J407" s="1">
        <v>-9.1002115502775904</v>
      </c>
      <c r="K407">
        <f t="shared" si="27"/>
        <v>0.20300000000000015</v>
      </c>
      <c r="L407" s="1">
        <v>-4.2728012992799602</v>
      </c>
      <c r="N407" s="1">
        <v>28.413704028512601</v>
      </c>
    </row>
    <row r="408" spans="1:14" x14ac:dyDescent="0.25">
      <c r="A408">
        <f t="shared" si="24"/>
        <v>1.0764300000000082</v>
      </c>
      <c r="B408" s="1">
        <v>95.328900531614096</v>
      </c>
      <c r="C408">
        <f t="shared" si="25"/>
        <v>1.2758945099999934</v>
      </c>
      <c r="D408" s="1">
        <v>47.767163098657598</v>
      </c>
      <c r="E408" s="1"/>
      <c r="F408" s="1">
        <v>41.3795494500201</v>
      </c>
      <c r="G408" s="1">
        <v>1.6492039664821201</v>
      </c>
      <c r="H408" s="1"/>
      <c r="I408">
        <f t="shared" si="26"/>
        <v>12.209999999999932</v>
      </c>
      <c r="J408" s="1">
        <v>-9.1162853827167307</v>
      </c>
      <c r="K408">
        <f t="shared" si="27"/>
        <v>0.20350000000000015</v>
      </c>
      <c r="L408" s="1">
        <v>-4.2784686965282299</v>
      </c>
      <c r="N408" s="1">
        <v>28.236744914077999</v>
      </c>
    </row>
    <row r="409" spans="1:14" x14ac:dyDescent="0.25">
      <c r="A409">
        <f t="shared" si="24"/>
        <v>1.0790800000000083</v>
      </c>
      <c r="B409" s="1">
        <v>94.519617820098105</v>
      </c>
      <c r="C409">
        <f t="shared" si="25"/>
        <v>1.2790355599999934</v>
      </c>
      <c r="D409" s="1">
        <v>47.224772476905002</v>
      </c>
      <c r="E409" s="1"/>
      <c r="F409" s="1">
        <v>41.180920352965899</v>
      </c>
      <c r="G409" s="1">
        <v>1.63892141852095</v>
      </c>
      <c r="H409" s="1"/>
      <c r="I409">
        <f t="shared" si="26"/>
        <v>12.239999999999931</v>
      </c>
      <c r="J409" s="1">
        <v>-9.1323633035549694</v>
      </c>
      <c r="K409">
        <f t="shared" si="27"/>
        <v>0.20400000000000015</v>
      </c>
      <c r="L409" s="1">
        <v>-4.28413106721246</v>
      </c>
      <c r="N409" s="1">
        <v>28.060644152877099</v>
      </c>
    </row>
    <row r="410" spans="1:14" x14ac:dyDescent="0.25">
      <c r="A410">
        <f t="shared" si="24"/>
        <v>1.0817300000000083</v>
      </c>
      <c r="B410" s="1">
        <v>93.715330113454897</v>
      </c>
      <c r="C410">
        <f t="shared" si="25"/>
        <v>1.2821766099999934</v>
      </c>
      <c r="D410" s="1">
        <v>46.687945032909298</v>
      </c>
      <c r="E410" s="1"/>
      <c r="F410" s="1">
        <v>40.983002727070101</v>
      </c>
      <c r="G410" s="1">
        <v>1.6286888355303399</v>
      </c>
      <c r="H410" s="1"/>
      <c r="I410">
        <f t="shared" si="26"/>
        <v>12.26999999999993</v>
      </c>
      <c r="J410" s="1">
        <v>-9.1484453563864694</v>
      </c>
      <c r="K410">
        <f t="shared" si="27"/>
        <v>0.20450000000000015</v>
      </c>
      <c r="L410" s="1">
        <v>-4.2897884346347199</v>
      </c>
      <c r="N410" s="1">
        <v>27.8853994813085</v>
      </c>
    </row>
    <row r="411" spans="1:14" x14ac:dyDescent="0.25">
      <c r="A411">
        <f t="shared" si="24"/>
        <v>1.0843800000000083</v>
      </c>
      <c r="B411" s="1">
        <v>92.916040978786597</v>
      </c>
      <c r="C411">
        <f t="shared" si="25"/>
        <v>1.2853176599999934</v>
      </c>
      <c r="D411" s="1">
        <v>46.156641858850797</v>
      </c>
      <c r="E411" s="1"/>
      <c r="F411" s="1">
        <v>40.785795216351502</v>
      </c>
      <c r="G411" s="1">
        <v>1.6185060854669</v>
      </c>
      <c r="H411" s="1"/>
      <c r="I411">
        <f t="shared" si="26"/>
        <v>12.29999999999993</v>
      </c>
      <c r="J411" s="1">
        <v>-9.1645315845384392</v>
      </c>
      <c r="K411">
        <f t="shared" si="27"/>
        <v>0.20500000000000015</v>
      </c>
      <c r="L411" s="1">
        <v>-4.2954408219543501</v>
      </c>
      <c r="N411" s="1">
        <v>27.711008635771101</v>
      </c>
    </row>
    <row r="412" spans="1:14" x14ac:dyDescent="0.25">
      <c r="A412">
        <f t="shared" si="24"/>
        <v>1.0870300000000084</v>
      </c>
      <c r="B412" s="1">
        <v>92.121753274946101</v>
      </c>
      <c r="C412">
        <f t="shared" si="25"/>
        <v>1.2884587099999933</v>
      </c>
      <c r="D412" s="1">
        <v>45.630823903418502</v>
      </c>
      <c r="E412" s="1"/>
      <c r="F412" s="1">
        <v>40.589296464829097</v>
      </c>
      <c r="G412" s="1">
        <v>1.60837303628721</v>
      </c>
      <c r="H412" s="1"/>
      <c r="I412">
        <f t="shared" si="26"/>
        <v>12.329999999999929</v>
      </c>
      <c r="J412" s="1">
        <v>-9.1806220310734297</v>
      </c>
      <c r="K412">
        <f t="shared" si="27"/>
        <v>0.20550000000000015</v>
      </c>
      <c r="L412" s="1">
        <v>-4.3010882521892801</v>
      </c>
      <c r="N412" s="1">
        <v>27.537469352663699</v>
      </c>
    </row>
    <row r="413" spans="1:14" x14ac:dyDescent="0.25">
      <c r="A413">
        <f t="shared" si="24"/>
        <v>1.0896800000000084</v>
      </c>
      <c r="B413" s="1">
        <v>91.332469163735396</v>
      </c>
      <c r="C413">
        <f t="shared" si="25"/>
        <v>1.2915997599999933</v>
      </c>
      <c r="D413" s="1">
        <v>45.110451983537097</v>
      </c>
      <c r="E413" s="1"/>
      <c r="F413" s="1">
        <v>40.393505116521801</v>
      </c>
      <c r="G413" s="1">
        <v>1.59828955594788</v>
      </c>
      <c r="H413" s="1"/>
      <c r="I413">
        <f t="shared" si="26"/>
        <v>12.359999999999928</v>
      </c>
      <c r="J413" s="1">
        <v>-9.1967167387915296</v>
      </c>
      <c r="K413">
        <f t="shared" si="27"/>
        <v>0.20600000000000016</v>
      </c>
      <c r="L413" s="1">
        <v>-4.3067307482170998</v>
      </c>
      <c r="N413" s="1">
        <v>27.364779368384799</v>
      </c>
    </row>
    <row r="414" spans="1:14" x14ac:dyDescent="0.25">
      <c r="A414">
        <f t="shared" si="24"/>
        <v>1.0923300000000085</v>
      </c>
      <c r="B414" s="1">
        <v>90.548190121058795</v>
      </c>
      <c r="C414">
        <f t="shared" si="25"/>
        <v>1.2947408099999933</v>
      </c>
      <c r="D414" s="1">
        <v>44.595486795861</v>
      </c>
      <c r="E414" s="1"/>
      <c r="F414" s="1">
        <v>40.198419815448403</v>
      </c>
      <c r="G414" s="1">
        <v>1.5882555124055</v>
      </c>
      <c r="H414" s="1"/>
      <c r="I414">
        <f t="shared" si="26"/>
        <v>12.389999999999928</v>
      </c>
      <c r="J414" s="1">
        <v>-9.2128157502326999</v>
      </c>
      <c r="K414">
        <f t="shared" si="27"/>
        <v>0.20650000000000016</v>
      </c>
      <c r="L414" s="1">
        <v>-4.3123683327763898</v>
      </c>
      <c r="N414" s="1">
        <v>27.1929364193333</v>
      </c>
    </row>
    <row r="415" spans="1:14" x14ac:dyDescent="0.25">
      <c r="A415">
        <f t="shared" si="24"/>
        <v>1.0949800000000085</v>
      </c>
      <c r="B415" s="1">
        <v>89.768916948028306</v>
      </c>
      <c r="C415">
        <f t="shared" si="25"/>
        <v>1.2978818599999933</v>
      </c>
      <c r="D415" s="1">
        <v>44.085888928035601</v>
      </c>
      <c r="E415" s="1"/>
      <c r="F415" s="1">
        <v>40.004039205627997</v>
      </c>
      <c r="G415" s="1">
        <v>1.5782707736166599</v>
      </c>
      <c r="H415" s="1"/>
      <c r="I415">
        <f t="shared" si="26"/>
        <v>12.419999999999927</v>
      </c>
      <c r="J415" s="1">
        <v>-9.2289191076788804</v>
      </c>
      <c r="K415">
        <f t="shared" si="27"/>
        <v>0.20700000000000016</v>
      </c>
      <c r="L415" s="1">
        <v>-4.3180010284677897</v>
      </c>
      <c r="N415" s="1">
        <v>27.021938241908</v>
      </c>
    </row>
    <row r="416" spans="1:14" x14ac:dyDescent="0.25">
      <c r="A416">
        <f t="shared" si="24"/>
        <v>1.0976300000000085</v>
      </c>
      <c r="B416" s="1">
        <v>88.994649782021199</v>
      </c>
      <c r="C416">
        <f t="shared" si="25"/>
        <v>1.3010229099999933</v>
      </c>
      <c r="D416" s="1">
        <v>43.581618869729098</v>
      </c>
      <c r="E416" s="1"/>
      <c r="F416" s="1">
        <v>39.810361931079399</v>
      </c>
      <c r="G416" s="1">
        <v>1.56833520753795</v>
      </c>
      <c r="H416" s="1"/>
      <c r="I416">
        <f t="shared" si="26"/>
        <v>12.449999999999926</v>
      </c>
      <c r="J416" s="1">
        <v>-9.2450268531562596</v>
      </c>
      <c r="K416">
        <f t="shared" si="27"/>
        <v>0.20750000000000016</v>
      </c>
      <c r="L416" s="1">
        <v>-4.3236288577552298</v>
      </c>
      <c r="N416" s="1">
        <v>26.851782572507599</v>
      </c>
    </row>
    <row r="417" spans="1:14" x14ac:dyDescent="0.25">
      <c r="A417">
        <f t="shared" si="24"/>
        <v>1.1002800000000086</v>
      </c>
      <c r="B417" s="1">
        <v>88.225388107684793</v>
      </c>
      <c r="C417">
        <f t="shared" si="25"/>
        <v>1.3041639599999932</v>
      </c>
      <c r="D417" s="1">
        <v>43.0826370234347</v>
      </c>
      <c r="E417" s="1"/>
      <c r="F417" s="1">
        <v>39.617386635821497</v>
      </c>
      <c r="G417" s="1">
        <v>1.55844868212598</v>
      </c>
      <c r="H417" s="1"/>
      <c r="I417">
        <f t="shared" si="26"/>
        <v>12.479999999999926</v>
      </c>
      <c r="J417" s="1">
        <v>-9.2611390284373591</v>
      </c>
      <c r="K417">
        <f t="shared" si="27"/>
        <v>0.20800000000000016</v>
      </c>
      <c r="L417" s="1">
        <v>-4.3292518429670999</v>
      </c>
      <c r="N417" s="1">
        <v>26.682467147531</v>
      </c>
    </row>
    <row r="418" spans="1:14" x14ac:dyDescent="0.25">
      <c r="A418">
        <f t="shared" si="24"/>
        <v>1.1029300000000086</v>
      </c>
      <c r="B418" s="1">
        <v>87.461130767889699</v>
      </c>
      <c r="C418">
        <f t="shared" si="25"/>
        <v>1.3073050099999932</v>
      </c>
      <c r="D418" s="1">
        <v>42.5889037150475</v>
      </c>
      <c r="E418" s="1"/>
      <c r="F418" s="1">
        <v>39.425111963873199</v>
      </c>
      <c r="G418" s="1">
        <v>1.54861106533733</v>
      </c>
      <c r="H418" s="1"/>
      <c r="I418">
        <f t="shared" si="26"/>
        <v>12.509999999999925</v>
      </c>
      <c r="J418" s="1">
        <v>-9.2772556750432393</v>
      </c>
      <c r="K418">
        <f t="shared" si="27"/>
        <v>0.20850000000000016</v>
      </c>
      <c r="L418" s="1">
        <v>-4.3348700062973</v>
      </c>
      <c r="N418" s="1">
        <v>26.513989703376701</v>
      </c>
    </row>
    <row r="419" spans="1:14" x14ac:dyDescent="0.25">
      <c r="A419">
        <f t="shared" si="24"/>
        <v>1.1055800000000087</v>
      </c>
      <c r="B419" s="1">
        <v>86.701875974627399</v>
      </c>
      <c r="C419">
        <f t="shared" si="25"/>
        <v>1.3104460599999932</v>
      </c>
      <c r="D419" s="1">
        <v>42.100379204216999</v>
      </c>
      <c r="E419" s="1"/>
      <c r="F419" s="1">
        <v>39.233536559253501</v>
      </c>
      <c r="G419" s="1">
        <v>1.5388222251285899</v>
      </c>
      <c r="H419" s="1"/>
      <c r="I419">
        <f t="shared" si="26"/>
        <v>12.539999999999925</v>
      </c>
      <c r="J419" s="1">
        <v>-9.2933768342455796</v>
      </c>
      <c r="K419">
        <f t="shared" si="27"/>
        <v>0.20900000000000016</v>
      </c>
      <c r="L419" s="1">
        <v>-4.3404833698064902</v>
      </c>
      <c r="N419" s="1">
        <v>26.346347976443599</v>
      </c>
    </row>
    <row r="420" spans="1:14" x14ac:dyDescent="0.25">
      <c r="A420">
        <f t="shared" si="24"/>
        <v>1.1082300000000087</v>
      </c>
      <c r="B420" s="1">
        <v>85.947621319850199</v>
      </c>
      <c r="C420">
        <f t="shared" si="25"/>
        <v>1.3135871099999932</v>
      </c>
      <c r="D420" s="1">
        <v>41.617023694475598</v>
      </c>
      <c r="E420" s="1"/>
      <c r="F420" s="1">
        <v>39.042659065981297</v>
      </c>
      <c r="G420" s="1">
        <v>1.5290820294563701</v>
      </c>
      <c r="H420" s="1"/>
      <c r="I420">
        <f t="shared" si="26"/>
        <v>12.569999999999924</v>
      </c>
      <c r="J420" s="1">
        <v>-9.3095025470687496</v>
      </c>
      <c r="K420">
        <f t="shared" si="27"/>
        <v>0.20950000000000016</v>
      </c>
      <c r="L420" s="1">
        <v>-4.3460919554231099</v>
      </c>
      <c r="N420" s="1">
        <v>26.179539703130601</v>
      </c>
    </row>
    <row r="421" spans="1:14" x14ac:dyDescent="0.25">
      <c r="A421">
        <f t="shared" si="24"/>
        <v>1.1108800000000087</v>
      </c>
      <c r="B421" s="1">
        <v>85.1983637862526</v>
      </c>
      <c r="C421">
        <f t="shared" si="25"/>
        <v>1.3167281599999932</v>
      </c>
      <c r="D421" s="1">
        <v>41.138797343149498</v>
      </c>
      <c r="E421" s="1"/>
      <c r="F421" s="1">
        <v>38.852478128075397</v>
      </c>
      <c r="G421" s="1">
        <v>1.51939034627726</v>
      </c>
      <c r="H421" s="1"/>
      <c r="I421">
        <f t="shared" si="26"/>
        <v>12.599999999999923</v>
      </c>
      <c r="J421" s="1">
        <v>-9.3256328542919409</v>
      </c>
      <c r="K421">
        <f t="shared" si="27"/>
        <v>0.21000000000000016</v>
      </c>
      <c r="L421" s="1">
        <v>-4.3516957849445603</v>
      </c>
      <c r="N421" s="1">
        <v>26.0135626198362</v>
      </c>
    </row>
    <row r="422" spans="1:14" x14ac:dyDescent="0.25">
      <c r="A422">
        <f t="shared" si="24"/>
        <v>1.1135300000000088</v>
      </c>
      <c r="B422" s="1">
        <v>84.454099757993504</v>
      </c>
      <c r="C422">
        <f t="shared" si="25"/>
        <v>1.3198692099999931</v>
      </c>
      <c r="D422" s="1">
        <v>40.665660271048502</v>
      </c>
      <c r="E422" s="1"/>
      <c r="F422" s="1">
        <v>38.662992389554802</v>
      </c>
      <c r="G422" s="1">
        <v>1.5097470435478599</v>
      </c>
      <c r="H422" s="1"/>
      <c r="I422">
        <f t="shared" si="26"/>
        <v>12.629999999999923</v>
      </c>
      <c r="J422" s="1">
        <v>-9.3417677964511494</v>
      </c>
      <c r="K422">
        <f t="shared" si="27"/>
        <v>0.21050000000000016</v>
      </c>
      <c r="L422" s="1">
        <v>-4.3572948800382596</v>
      </c>
      <c r="N422" s="1">
        <v>25.848414462959301</v>
      </c>
    </row>
    <row r="423" spans="1:14" x14ac:dyDescent="0.25">
      <c r="A423">
        <f t="shared" si="24"/>
        <v>1.1161800000000088</v>
      </c>
      <c r="B423" s="1">
        <v>83.714825031353499</v>
      </c>
      <c r="C423">
        <f t="shared" si="25"/>
        <v>1.3230102599999931</v>
      </c>
      <c r="D423" s="1">
        <v>40.197572571942203</v>
      </c>
      <c r="E423" s="1"/>
      <c r="F423" s="1">
        <v>38.474200494438399</v>
      </c>
      <c r="G423" s="1">
        <v>1.5001519892247499</v>
      </c>
      <c r="H423" s="1"/>
      <c r="I423">
        <f t="shared" si="26"/>
        <v>12.659999999999922</v>
      </c>
      <c r="J423" s="1">
        <v>-9.3579074138412501</v>
      </c>
      <c r="K423">
        <f t="shared" si="27"/>
        <v>0.21100000000000016</v>
      </c>
      <c r="L423" s="1">
        <v>-4.36288926224268</v>
      </c>
      <c r="N423" s="1">
        <v>25.6840929688987</v>
      </c>
    </row>
    <row r="424" spans="1:14" x14ac:dyDescent="0.25">
      <c r="A424">
        <f t="shared" si="24"/>
        <v>1.1188300000000089</v>
      </c>
      <c r="B424" s="1">
        <v>82.980534825330395</v>
      </c>
      <c r="C424">
        <f t="shared" si="25"/>
        <v>1.3261513099999931</v>
      </c>
      <c r="D424" s="1">
        <v>39.7344943218216</v>
      </c>
      <c r="E424" s="1"/>
      <c r="F424" s="1">
        <v>38.286101086745099</v>
      </c>
      <c r="G424" s="1">
        <v>1.4906050512645199</v>
      </c>
      <c r="H424" s="1"/>
      <c r="I424">
        <f t="shared" si="26"/>
        <v>12.689999999999921</v>
      </c>
      <c r="J424" s="1">
        <v>-9.3740517465179494</v>
      </c>
      <c r="K424">
        <f t="shared" si="27"/>
        <v>0.21150000000000016</v>
      </c>
      <c r="L424" s="1">
        <v>-4.3684789529685402</v>
      </c>
      <c r="N424" s="1">
        <v>25.520595874053001</v>
      </c>
    </row>
    <row r="425" spans="1:14" x14ac:dyDescent="0.25">
      <c r="A425">
        <f t="shared" si="24"/>
        <v>1.1214800000000089</v>
      </c>
      <c r="B425" s="1">
        <v>82.251223792168602</v>
      </c>
      <c r="C425">
        <f t="shared" si="25"/>
        <v>1.3292923599999931</v>
      </c>
      <c r="D425" s="1">
        <v>39.276385587947701</v>
      </c>
      <c r="E425" s="1"/>
      <c r="F425" s="1">
        <v>38.098692810493901</v>
      </c>
      <c r="G425" s="1">
        <v>1.48110609762378</v>
      </c>
      <c r="H425" s="1"/>
      <c r="I425">
        <f t="shared" si="26"/>
        <v>12.719999999999921</v>
      </c>
      <c r="J425" s="1">
        <v>-9.3902008342998293</v>
      </c>
      <c r="K425">
        <f t="shared" si="27"/>
        <v>0.21200000000000016</v>
      </c>
      <c r="L425" s="1">
        <v>-4.37406397349974</v>
      </c>
      <c r="N425" s="1">
        <v>25.3579209148212</v>
      </c>
    </row>
    <row r="426" spans="1:14" x14ac:dyDescent="0.25">
      <c r="A426">
        <f t="shared" si="24"/>
        <v>1.124130000000009</v>
      </c>
      <c r="B426" s="1">
        <v>81.526886027820495</v>
      </c>
      <c r="C426">
        <f t="shared" si="25"/>
        <v>1.332433409999993</v>
      </c>
      <c r="D426" s="1">
        <v>38.823206437692598</v>
      </c>
      <c r="E426" s="1"/>
      <c r="F426" s="1">
        <v>37.911974309703503</v>
      </c>
      <c r="G426" s="1">
        <v>1.4716549962591201</v>
      </c>
      <c r="H426" s="1"/>
      <c r="I426">
        <f t="shared" si="26"/>
        <v>12.74999999999992</v>
      </c>
      <c r="J426" s="1">
        <v>-9.4063547167702506</v>
      </c>
      <c r="K426">
        <f t="shared" si="27"/>
        <v>0.21250000000000016</v>
      </c>
      <c r="L426" s="1">
        <v>-4.3796443449945004</v>
      </c>
      <c r="N426" s="1">
        <v>25.196065827601799</v>
      </c>
    </row>
    <row r="427" spans="1:14" x14ac:dyDescent="0.25">
      <c r="A427">
        <f t="shared" si="24"/>
        <v>1.126780000000009</v>
      </c>
      <c r="B427" s="1">
        <v>80.807515082340601</v>
      </c>
      <c r="C427">
        <f t="shared" si="25"/>
        <v>1.335574459999993</v>
      </c>
      <c r="D427" s="1">
        <v>38.3749169471728</v>
      </c>
      <c r="E427" s="1"/>
      <c r="F427" s="1">
        <v>37.725944228393097</v>
      </c>
      <c r="G427" s="1">
        <v>1.4622516151271401</v>
      </c>
      <c r="H427" s="1"/>
      <c r="I427">
        <f t="shared" si="26"/>
        <v>12.779999999999919</v>
      </c>
      <c r="J427" s="1">
        <v>-9.4225134332793292</v>
      </c>
      <c r="K427">
        <f t="shared" si="27"/>
        <v>0.21300000000000016</v>
      </c>
      <c r="L427" s="1">
        <v>-4.3852200884863297</v>
      </c>
      <c r="N427" s="1">
        <v>25.035028348793698</v>
      </c>
    </row>
    <row r="428" spans="1:14" x14ac:dyDescent="0.25">
      <c r="A428">
        <f t="shared" si="24"/>
        <v>1.129430000000009</v>
      </c>
      <c r="B428" s="1">
        <v>80.093103970208901</v>
      </c>
      <c r="C428">
        <f t="shared" si="25"/>
        <v>1.338715509999993</v>
      </c>
      <c r="D428" s="1">
        <v>37.931477209677098</v>
      </c>
      <c r="E428" s="1"/>
      <c r="F428" s="1">
        <v>37.540601210581301</v>
      </c>
      <c r="G428" s="1">
        <v>1.4528958221844199</v>
      </c>
      <c r="H428" s="1"/>
      <c r="I428">
        <f t="shared" si="26"/>
        <v>12.809999999999919</v>
      </c>
      <c r="J428" s="1">
        <v>-9.4386770229458605</v>
      </c>
      <c r="K428">
        <f t="shared" si="27"/>
        <v>0.21350000000000016</v>
      </c>
      <c r="L428" s="1">
        <v>-4.3907912248850902</v>
      </c>
      <c r="N428" s="1">
        <v>24.874806214795701</v>
      </c>
    </row>
    <row r="429" spans="1:14" x14ac:dyDescent="0.25">
      <c r="A429">
        <f t="shared" si="24"/>
        <v>1.1320800000000091</v>
      </c>
      <c r="B429" s="1">
        <v>79.383645180582405</v>
      </c>
      <c r="C429">
        <f t="shared" si="25"/>
        <v>1.341856559999993</v>
      </c>
      <c r="D429" s="1">
        <v>37.492847343892301</v>
      </c>
      <c r="E429" s="1"/>
      <c r="F429" s="1">
        <v>37.355943900287201</v>
      </c>
      <c r="G429" s="1">
        <v>1.4435874853875601</v>
      </c>
      <c r="H429" s="1"/>
      <c r="I429">
        <f t="shared" si="26"/>
        <v>12.839999999999918</v>
      </c>
      <c r="J429" s="1">
        <v>-9.4548455246591594</v>
      </c>
      <c r="K429">
        <f t="shared" si="27"/>
        <v>0.21400000000000016</v>
      </c>
      <c r="L429" s="1">
        <v>-4.3963577749780098</v>
      </c>
      <c r="N429" s="1">
        <v>24.715397162006401</v>
      </c>
    </row>
    <row r="430" spans="1:14" x14ac:dyDescent="0.25">
      <c r="A430">
        <f t="shared" si="24"/>
        <v>1.1347300000000091</v>
      </c>
      <c r="B430" s="1">
        <v>78.679130687474995</v>
      </c>
      <c r="C430">
        <f t="shared" si="25"/>
        <v>1.344997609999993</v>
      </c>
      <c r="D430" s="1">
        <v>37.058987501929302</v>
      </c>
      <c r="E430" s="1"/>
      <c r="F430" s="1">
        <v>37.1719709415297</v>
      </c>
      <c r="G430" s="1">
        <v>1.4343264726931599</v>
      </c>
      <c r="H430" s="1"/>
      <c r="I430">
        <f t="shared" si="26"/>
        <v>12.869999999999918</v>
      </c>
      <c r="J430" s="1">
        <v>-9.4710189770810391</v>
      </c>
      <c r="K430">
        <f t="shared" si="27"/>
        <v>0.21450000000000016</v>
      </c>
      <c r="L430" s="1">
        <v>-4.4019197594307</v>
      </c>
      <c r="N430" s="1">
        <v>24.556798926824701</v>
      </c>
    </row>
    <row r="431" spans="1:14" x14ac:dyDescent="0.25">
      <c r="A431">
        <f t="shared" si="24"/>
        <v>1.1373800000000092</v>
      </c>
      <c r="B431" s="1">
        <v>77.979551959862107</v>
      </c>
      <c r="C431">
        <f t="shared" si="25"/>
        <v>1.3481386599999929</v>
      </c>
      <c r="D431" s="1">
        <v>36.629857877149803</v>
      </c>
      <c r="E431" s="1"/>
      <c r="F431" s="1">
        <v>36.9886809783277</v>
      </c>
      <c r="G431" s="1">
        <v>1.4251126520578099</v>
      </c>
      <c r="H431" s="1"/>
      <c r="I431">
        <f t="shared" si="26"/>
        <v>12.899999999999917</v>
      </c>
      <c r="J431" s="1">
        <v>-9.48719741864757</v>
      </c>
      <c r="K431">
        <f t="shared" si="27"/>
        <v>0.21500000000000016</v>
      </c>
      <c r="L431" s="1">
        <v>-4.4074771987880998</v>
      </c>
      <c r="N431" s="1">
        <v>24.3990092456493</v>
      </c>
    </row>
    <row r="432" spans="1:14" x14ac:dyDescent="0.25">
      <c r="A432">
        <f t="shared" si="24"/>
        <v>1.1400300000000092</v>
      </c>
      <c r="B432" s="1">
        <v>77.284899971711098</v>
      </c>
      <c r="C432">
        <f t="shared" si="25"/>
        <v>1.3512797099999929</v>
      </c>
      <c r="D432" s="1">
        <v>36.205418711798899</v>
      </c>
      <c r="E432" s="1"/>
      <c r="F432" s="1">
        <v>36.806072654700102</v>
      </c>
      <c r="G432" s="1">
        <v>1.41594589143811</v>
      </c>
      <c r="H432" s="1"/>
      <c r="I432">
        <f t="shared" si="26"/>
        <v>12.929999999999916</v>
      </c>
      <c r="J432" s="1">
        <v>-9.5033808875709997</v>
      </c>
      <c r="K432">
        <f t="shared" si="27"/>
        <v>0.21550000000000016</v>
      </c>
      <c r="L432" s="1">
        <v>-4.4130301134755099</v>
      </c>
      <c r="N432" s="1">
        <v>24.242025854879</v>
      </c>
    </row>
    <row r="433" spans="1:14" x14ac:dyDescent="0.25">
      <c r="A433">
        <f t="shared" si="24"/>
        <v>1.1426800000000092</v>
      </c>
      <c r="B433" s="1">
        <v>76.595165211934201</v>
      </c>
      <c r="C433">
        <f t="shared" si="25"/>
        <v>1.3544207599999929</v>
      </c>
      <c r="D433" s="1">
        <v>35.7856303044437</v>
      </c>
      <c r="E433" s="1"/>
      <c r="F433" s="1">
        <v>36.624144614665802</v>
      </c>
      <c r="G433" s="1">
        <v>1.40682605879065</v>
      </c>
      <c r="H433" s="1"/>
      <c r="I433">
        <f t="shared" si="26"/>
        <v>12.959999999999916</v>
      </c>
      <c r="J433" s="1">
        <v>-9.5195694218415206</v>
      </c>
      <c r="K433">
        <f t="shared" si="27"/>
        <v>0.21600000000000016</v>
      </c>
      <c r="L433" s="1">
        <v>-4.4185785237995603</v>
      </c>
      <c r="N433" s="1">
        <v>24.085846490912498</v>
      </c>
    </row>
    <row r="434" spans="1:14" x14ac:dyDescent="0.25">
      <c r="A434">
        <f t="shared" si="24"/>
        <v>1.1453300000000093</v>
      </c>
      <c r="B434" s="1">
        <v>75.910337694264996</v>
      </c>
      <c r="C434">
        <f t="shared" si="25"/>
        <v>1.3575618099999929</v>
      </c>
      <c r="D434" s="1">
        <v>35.3704530172215</v>
      </c>
      <c r="E434" s="1"/>
      <c r="F434" s="1">
        <v>36.442895502243701</v>
      </c>
      <c r="G434" s="1">
        <v>1.39775302207201</v>
      </c>
      <c r="H434" s="1"/>
      <c r="I434">
        <f t="shared" si="26"/>
        <v>12.989999999999915</v>
      </c>
      <c r="J434" s="1">
        <v>-9.5357630592290903</v>
      </c>
      <c r="K434">
        <f t="shared" si="27"/>
        <v>0.21650000000000016</v>
      </c>
      <c r="L434" s="1">
        <v>-4.4241224499491096</v>
      </c>
      <c r="N434" s="1">
        <v>23.9304688901486</v>
      </c>
    </row>
    <row r="435" spans="1:14" x14ac:dyDescent="0.25">
      <c r="A435">
        <f t="shared" si="24"/>
        <v>1.1479800000000093</v>
      </c>
      <c r="B435" s="1">
        <v>75.230406967054293</v>
      </c>
      <c r="C435">
        <f t="shared" si="25"/>
        <v>1.3607028599999929</v>
      </c>
      <c r="D435" s="1">
        <v>34.959847282899801</v>
      </c>
      <c r="E435" s="1"/>
      <c r="F435" s="1">
        <v>36.2623239614528</v>
      </c>
      <c r="G435" s="1">
        <v>1.38872664923881</v>
      </c>
      <c r="H435" s="1"/>
      <c r="I435">
        <f t="shared" si="26"/>
        <v>13.019999999999914</v>
      </c>
      <c r="J435" s="1">
        <v>-9.5519618372852406</v>
      </c>
      <c r="K435">
        <f t="shared" si="27"/>
        <v>0.21700000000000016</v>
      </c>
      <c r="L435" s="1">
        <v>-4.4296619119963196</v>
      </c>
      <c r="N435" s="1">
        <v>23.7758907889861</v>
      </c>
    </row>
    <row r="436" spans="1:14" x14ac:dyDescent="0.25">
      <c r="A436">
        <f t="shared" si="24"/>
        <v>1.1506300000000094</v>
      </c>
      <c r="B436" s="1">
        <v>74.555362122989095</v>
      </c>
      <c r="C436">
        <f t="shared" si="25"/>
        <v>1.3638439099999928</v>
      </c>
      <c r="D436" s="1">
        <v>34.553773611748902</v>
      </c>
      <c r="E436" s="1"/>
      <c r="F436" s="1">
        <v>36.082428636311903</v>
      </c>
      <c r="G436" s="1">
        <v>1.3797468082476201</v>
      </c>
      <c r="H436" s="1"/>
      <c r="I436">
        <f t="shared" si="26"/>
        <v>13.049999999999914</v>
      </c>
      <c r="J436" s="1">
        <v>-9.5681657933447699</v>
      </c>
      <c r="K436">
        <f t="shared" si="27"/>
        <v>0.21750000000000017</v>
      </c>
      <c r="L436" s="1">
        <v>-4.43519692989749</v>
      </c>
      <c r="N436" s="1">
        <v>23.6221099238237</v>
      </c>
    </row>
    <row r="437" spans="1:14" x14ac:dyDescent="0.25">
      <c r="A437">
        <f t="shared" si="24"/>
        <v>1.1532800000000094</v>
      </c>
      <c r="B437" s="1">
        <v>73.885191808727797</v>
      </c>
      <c r="C437">
        <f t="shared" si="25"/>
        <v>1.3669849599999928</v>
      </c>
      <c r="D437" s="1">
        <v>34.1521925982331</v>
      </c>
      <c r="E437" s="1"/>
      <c r="F437" s="1">
        <v>35.903208170840003</v>
      </c>
      <c r="G437" s="1">
        <v>1.37081336705505</v>
      </c>
      <c r="H437" s="1"/>
      <c r="I437">
        <f t="shared" si="26"/>
        <v>13.079999999999913</v>
      </c>
      <c r="J437" s="1">
        <v>-9.5843749645275906</v>
      </c>
      <c r="K437">
        <f t="shared" si="27"/>
        <v>0.21800000000000017</v>
      </c>
      <c r="L437" s="1">
        <v>-4.4407275234940196</v>
      </c>
      <c r="N437" s="1">
        <v>23.469124031060101</v>
      </c>
    </row>
    <row r="438" spans="1:14" x14ac:dyDescent="0.25">
      <c r="A438">
        <f t="shared" si="24"/>
        <v>1.1559300000000094</v>
      </c>
      <c r="B438" s="1">
        <v>73.219884234456202</v>
      </c>
      <c r="C438">
        <f t="shared" si="25"/>
        <v>1.3701260099999928</v>
      </c>
      <c r="D438" s="1">
        <v>33.7550649275193</v>
      </c>
      <c r="E438" s="1"/>
      <c r="F438" s="1">
        <v>35.724661209055903</v>
      </c>
      <c r="G438" s="1">
        <v>1.3619261936177001</v>
      </c>
      <c r="H438" s="1"/>
      <c r="I438">
        <f t="shared" si="26"/>
        <v>13.109999999999912</v>
      </c>
      <c r="J438" s="1">
        <v>-9.6005893877403796</v>
      </c>
      <c r="K438">
        <f t="shared" si="27"/>
        <v>0.21850000000000017</v>
      </c>
      <c r="L438" s="1">
        <v>-4.4462537125133803</v>
      </c>
      <c r="N438" s="1">
        <v>23.316930847094198</v>
      </c>
    </row>
    <row r="439" spans="1:14" x14ac:dyDescent="0.25">
      <c r="A439">
        <f t="shared" si="24"/>
        <v>1.1585800000000095</v>
      </c>
      <c r="B439" s="1">
        <v>72.559427183358906</v>
      </c>
      <c r="C439">
        <f t="shared" si="25"/>
        <v>1.3732670599999928</v>
      </c>
      <c r="D439" s="1">
        <v>33.362351381807102</v>
      </c>
      <c r="E439" s="1"/>
      <c r="F439" s="1">
        <v>35.546786394978596</v>
      </c>
      <c r="G439" s="1">
        <v>1.35308515589214</v>
      </c>
      <c r="H439" s="1"/>
      <c r="I439">
        <f t="shared" si="26"/>
        <v>13.139999999999912</v>
      </c>
      <c r="J439" s="1">
        <v>-9.61680909967831</v>
      </c>
      <c r="K439">
        <f t="shared" si="27"/>
        <v>0.21900000000000017</v>
      </c>
      <c r="L439" s="1">
        <v>-4.45177551656995</v>
      </c>
      <c r="N439" s="1">
        <v>23.165528108324601</v>
      </c>
    </row>
    <row r="440" spans="1:14" x14ac:dyDescent="0.25">
      <c r="A440">
        <f t="shared" si="24"/>
        <v>1.1612300000000095</v>
      </c>
      <c r="B440" s="1">
        <v>71.903808021009098</v>
      </c>
      <c r="C440">
        <f t="shared" si="25"/>
        <v>1.3764081099999927</v>
      </c>
      <c r="D440" s="1">
        <v>32.974012846483099</v>
      </c>
      <c r="E440" s="1"/>
      <c r="F440" s="1">
        <v>35.369582372627001</v>
      </c>
      <c r="G440" s="1">
        <v>1.3442901218349901</v>
      </c>
      <c r="H440" s="1"/>
      <c r="I440">
        <f t="shared" si="26"/>
        <v>13.169999999999911</v>
      </c>
      <c r="J440" s="1">
        <v>-9.6330341368267494</v>
      </c>
      <c r="K440">
        <f t="shared" si="27"/>
        <v>0.21950000000000017</v>
      </c>
      <c r="L440" s="1">
        <v>-4.4572929551660003</v>
      </c>
      <c r="N440" s="1">
        <v>23.014913551150201</v>
      </c>
    </row>
    <row r="441" spans="1:14" x14ac:dyDescent="0.25">
      <c r="A441">
        <f t="shared" si="24"/>
        <v>1.1638800000000096</v>
      </c>
      <c r="B441" s="1">
        <v>71.253013704672597</v>
      </c>
      <c r="C441">
        <f t="shared" si="25"/>
        <v>1.3795491599999927</v>
      </c>
      <c r="D441" s="1">
        <v>32.590010316100297</v>
      </c>
      <c r="E441" s="1"/>
      <c r="F441" s="1">
        <v>35.193047786020003</v>
      </c>
      <c r="G441" s="1">
        <v>1.33554095940283</v>
      </c>
      <c r="H441" s="1"/>
      <c r="I441">
        <f t="shared" si="26"/>
        <v>13.19999999999991</v>
      </c>
      <c r="J441" s="1">
        <v>-9.6492645354629492</v>
      </c>
      <c r="K441">
        <f t="shared" si="27"/>
        <v>0.22000000000000017</v>
      </c>
      <c r="L441" s="1">
        <v>-4.46280604769251</v>
      </c>
      <c r="N441" s="1">
        <v>22.865084911969799</v>
      </c>
    </row>
    <row r="442" spans="1:14" x14ac:dyDescent="0.25">
      <c r="A442">
        <f t="shared" si="24"/>
        <v>1.1665300000000096</v>
      </c>
      <c r="B442" s="1">
        <v>70.607030792527695</v>
      </c>
      <c r="C442">
        <f t="shared" si="25"/>
        <v>1.3826902099999927</v>
      </c>
      <c r="D442" s="1">
        <v>32.210304900188298</v>
      </c>
      <c r="E442" s="1"/>
      <c r="F442" s="1">
        <v>35.017181279176597</v>
      </c>
      <c r="G442" s="1">
        <v>1.32683753655226</v>
      </c>
      <c r="H442" s="1"/>
      <c r="I442">
        <f t="shared" si="26"/>
        <v>13.22999999999991</v>
      </c>
      <c r="J442" s="1">
        <v>-9.66550033165767</v>
      </c>
      <c r="K442">
        <f t="shared" si="27"/>
        <v>0.22050000000000017</v>
      </c>
      <c r="L442" s="1">
        <v>-4.46831481343012</v>
      </c>
      <c r="N442" s="1">
        <v>22.7160399271819</v>
      </c>
    </row>
    <row r="443" spans="1:14" x14ac:dyDescent="0.25">
      <c r="A443">
        <f t="shared" si="24"/>
        <v>1.1691800000000097</v>
      </c>
      <c r="B443" s="1">
        <v>69.965845452798902</v>
      </c>
      <c r="C443">
        <f t="shared" si="25"/>
        <v>1.3858312599999927</v>
      </c>
      <c r="D443" s="1">
        <v>31.8348578288917</v>
      </c>
      <c r="E443" s="1"/>
      <c r="F443" s="1">
        <v>34.841981496115501</v>
      </c>
      <c r="G443" s="1">
        <v>1.31817972123987</v>
      </c>
      <c r="H443" s="1"/>
      <c r="I443">
        <f t="shared" si="26"/>
        <v>13.259999999999909</v>
      </c>
      <c r="J443" s="1">
        <v>-9.6817415612768407</v>
      </c>
      <c r="K443">
        <f t="shared" si="27"/>
        <v>0.22100000000000017</v>
      </c>
      <c r="L443" s="1">
        <v>-4.47381927155</v>
      </c>
      <c r="N443" s="1">
        <v>22.567776333185499</v>
      </c>
    </row>
    <row r="444" spans="1:14" x14ac:dyDescent="0.25">
      <c r="A444">
        <f t="shared" si="24"/>
        <v>1.1718300000000097</v>
      </c>
      <c r="B444" s="1">
        <v>69.329443472804599</v>
      </c>
      <c r="C444">
        <f t="shared" si="25"/>
        <v>1.3889723099999927</v>
      </c>
      <c r="D444" s="1">
        <v>31.463630458444101</v>
      </c>
      <c r="E444" s="1"/>
      <c r="F444" s="1">
        <v>34.667447080855801</v>
      </c>
      <c r="G444" s="1">
        <v>1.3095673814222499</v>
      </c>
      <c r="H444" s="1"/>
      <c r="I444">
        <f t="shared" si="26"/>
        <v>13.289999999999909</v>
      </c>
      <c r="J444" s="1">
        <v>-9.6979882599831893</v>
      </c>
      <c r="K444">
        <f t="shared" si="27"/>
        <v>0.22150000000000017</v>
      </c>
      <c r="L444" s="1">
        <v>-4.47931944111465</v>
      </c>
      <c r="N444" s="1">
        <v>22.420291866379198</v>
      </c>
    </row>
    <row r="445" spans="1:14" x14ac:dyDescent="0.25">
      <c r="A445">
        <f t="shared" si="24"/>
        <v>1.1744800000000097</v>
      </c>
      <c r="B445" s="1">
        <v>68.697810267917404</v>
      </c>
      <c r="C445">
        <f t="shared" si="25"/>
        <v>1.3921133599999926</v>
      </c>
      <c r="D445" s="1">
        <v>31.096584276477099</v>
      </c>
      <c r="E445" s="1"/>
      <c r="F445" s="1">
        <v>34.493576677416399</v>
      </c>
      <c r="G445" s="1">
        <v>1.3010003850560099</v>
      </c>
      <c r="H445" s="1"/>
      <c r="I445">
        <f t="shared" si="26"/>
        <v>13.319999999999908</v>
      </c>
      <c r="J445" s="1">
        <v>-9.7142404632378607</v>
      </c>
      <c r="K445">
        <f t="shared" si="27"/>
        <v>0.22200000000000017</v>
      </c>
      <c r="L445" s="1">
        <v>-4.4848153410788596</v>
      </c>
      <c r="N445" s="1">
        <v>22.273584263162</v>
      </c>
    </row>
    <row r="446" spans="1:14" x14ac:dyDescent="0.25">
      <c r="A446">
        <f t="shared" si="24"/>
        <v>1.1771300000000098</v>
      </c>
      <c r="B446" s="1">
        <v>68.070930890436301</v>
      </c>
      <c r="C446">
        <f t="shared" si="25"/>
        <v>1.3952544099999926</v>
      </c>
      <c r="D446" s="1">
        <v>30.7336809071688</v>
      </c>
      <c r="E446" s="1"/>
      <c r="F446" s="1">
        <v>34.320368929816098</v>
      </c>
      <c r="G446" s="1">
        <v>1.29247860009773</v>
      </c>
      <c r="H446" s="1"/>
      <c r="I446">
        <f t="shared" si="26"/>
        <v>13.349999999999907</v>
      </c>
      <c r="J446" s="1">
        <v>-9.7304982063019594</v>
      </c>
      <c r="K446">
        <f t="shared" si="27"/>
        <v>0.22250000000000017</v>
      </c>
      <c r="L446" s="1">
        <v>-4.49030699029049</v>
      </c>
      <c r="N446" s="1">
        <v>22.127651259932399</v>
      </c>
    </row>
    <row r="447" spans="1:14" x14ac:dyDescent="0.25">
      <c r="A447">
        <f t="shared" si="24"/>
        <v>1.1797800000000098</v>
      </c>
      <c r="B447" s="1">
        <v>67.448790038372294</v>
      </c>
      <c r="C447">
        <f t="shared" si="25"/>
        <v>1.3983954599999926</v>
      </c>
      <c r="D447" s="1">
        <v>30.374882116230701</v>
      </c>
      <c r="E447" s="1"/>
      <c r="F447" s="1">
        <v>34.147822482073899</v>
      </c>
      <c r="G447" s="1">
        <v>1.2840018945039999</v>
      </c>
      <c r="H447" s="1"/>
      <c r="I447">
        <f t="shared" si="26"/>
        <v>13.379999999999907</v>
      </c>
      <c r="J447" s="1">
        <v>-9.7467615242382006</v>
      </c>
      <c r="K447">
        <f t="shared" si="27"/>
        <v>0.22300000000000017</v>
      </c>
      <c r="L447" s="1">
        <v>-4.4957944074913403</v>
      </c>
      <c r="N447" s="1">
        <v>21.982490593089299</v>
      </c>
    </row>
    <row r="448" spans="1:14" x14ac:dyDescent="0.25">
      <c r="A448">
        <f t="shared" si="24"/>
        <v>1.1824300000000099</v>
      </c>
      <c r="B448" s="1">
        <v>66.831372064142698</v>
      </c>
      <c r="C448">
        <f t="shared" si="25"/>
        <v>1.4015365099999926</v>
      </c>
      <c r="D448" s="1">
        <v>30.020149815741298</v>
      </c>
      <c r="E448" s="1"/>
      <c r="F448" s="1">
        <v>33.975935978208703</v>
      </c>
      <c r="G448" s="1">
        <v>1.27557013623144</v>
      </c>
      <c r="H448" s="1"/>
      <c r="I448">
        <f t="shared" si="26"/>
        <v>13.409999999999906</v>
      </c>
      <c r="J448" s="1">
        <v>-9.7630304519123694</v>
      </c>
      <c r="K448">
        <f t="shared" si="27"/>
        <v>0.22350000000000017</v>
      </c>
      <c r="L448" s="1">
        <v>-4.50127761131795</v>
      </c>
      <c r="N448" s="1">
        <v>21.8380999990314</v>
      </c>
    </row>
    <row r="449" spans="1:14" x14ac:dyDescent="0.25">
      <c r="A449">
        <f t="shared" si="24"/>
        <v>1.1850800000000099</v>
      </c>
      <c r="B449" s="1">
        <v>66.218660983178097</v>
      </c>
      <c r="C449">
        <f t="shared" si="25"/>
        <v>1.4046775599999926</v>
      </c>
      <c r="D449" s="1">
        <v>29.669446068821902</v>
      </c>
      <c r="E449" s="1"/>
      <c r="F449" s="1">
        <v>33.8047080622393</v>
      </c>
      <c r="G449" s="1">
        <v>1.26718319323662</v>
      </c>
      <c r="H449" s="1"/>
      <c r="I449">
        <f t="shared" si="26"/>
        <v>13.439999999999905</v>
      </c>
      <c r="J449" s="1">
        <v>-9.7793050239949899</v>
      </c>
      <c r="K449">
        <f t="shared" si="27"/>
        <v>0.22400000000000017</v>
      </c>
      <c r="L449" s="1">
        <v>-4.5067566203025198</v>
      </c>
      <c r="N449" s="1">
        <v>21.694477214157502</v>
      </c>
    </row>
    <row r="450" spans="1:14" x14ac:dyDescent="0.25">
      <c r="A450">
        <f t="shared" si="24"/>
        <v>1.1877300000000099</v>
      </c>
      <c r="B450" s="1">
        <v>65.610640482439507</v>
      </c>
      <c r="C450">
        <f t="shared" si="25"/>
        <v>1.4078186099999925</v>
      </c>
      <c r="D450" s="1">
        <v>29.322733094163301</v>
      </c>
      <c r="E450" s="1"/>
      <c r="F450" s="1">
        <v>33.634137378184803</v>
      </c>
      <c r="G450" s="1">
        <v>1.2588409334761399</v>
      </c>
      <c r="H450" s="1"/>
      <c r="I450">
        <f t="shared" si="26"/>
        <v>13.469999999999905</v>
      </c>
      <c r="J450" s="1">
        <v>-9.7955852749627503</v>
      </c>
      <c r="K450">
        <f t="shared" si="27"/>
        <v>0.22450000000000017</v>
      </c>
      <c r="L450" s="1">
        <v>-4.5122314528735803</v>
      </c>
      <c r="N450" s="1">
        <v>21.551619974866298</v>
      </c>
    </row>
    <row r="451" spans="1:14" x14ac:dyDescent="0.25">
      <c r="A451">
        <f t="shared" si="24"/>
        <v>1.19038000000001</v>
      </c>
      <c r="B451" s="1">
        <v>65.007293928844504</v>
      </c>
      <c r="C451">
        <f t="shared" si="25"/>
        <v>1.4109596599999925</v>
      </c>
      <c r="D451" s="1">
        <v>28.979973270401398</v>
      </c>
      <c r="E451" s="1"/>
      <c r="F451" s="1">
        <v>33.464222570064003</v>
      </c>
      <c r="G451" s="1">
        <v>1.2505432249066</v>
      </c>
      <c r="H451" s="1"/>
      <c r="I451">
        <f t="shared" si="26"/>
        <v>13.499999999999904</v>
      </c>
      <c r="J451" s="1">
        <v>-9.8118712391000393</v>
      </c>
      <c r="K451">
        <f t="shared" si="27"/>
        <v>0.22500000000000017</v>
      </c>
      <c r="L451" s="1">
        <v>-4.51770212735694</v>
      </c>
      <c r="N451" s="1">
        <v>21.409526017556601</v>
      </c>
    </row>
    <row r="452" spans="1:14" x14ac:dyDescent="0.25">
      <c r="A452">
        <f t="shared" ref="A452:A515" si="28">A451+5*A$2</f>
        <v>1.19303000000001</v>
      </c>
      <c r="B452" s="1">
        <v>64.408604377603794</v>
      </c>
      <c r="C452">
        <f t="shared" ref="C452:C515" si="29">C451+5*C$2</f>
        <v>1.4141007099999925</v>
      </c>
      <c r="D452" s="1">
        <v>28.6411291403466</v>
      </c>
      <c r="E452" s="1"/>
      <c r="F452" s="1">
        <v>33.294962281895799</v>
      </c>
      <c r="G452" s="1">
        <v>1.24228993548458</v>
      </c>
      <c r="H452" s="1"/>
      <c r="I452">
        <f t="shared" ref="I452:I515" si="30">I451+I$2</f>
        <v>13.529999999999903</v>
      </c>
      <c r="J452" s="1">
        <v>-9.8281629505005093</v>
      </c>
      <c r="K452">
        <f t="shared" ref="K452:K515" si="31">K451+K$2</f>
        <v>0.22550000000000017</v>
      </c>
      <c r="L452" s="1">
        <v>-4.5231686619764098</v>
      </c>
      <c r="N452" s="1">
        <v>21.268193078627199</v>
      </c>
    </row>
    <row r="453" spans="1:14" x14ac:dyDescent="0.25">
      <c r="A453">
        <f t="shared" si="28"/>
        <v>1.1956800000000101</v>
      </c>
      <c r="B453" s="1">
        <v>63.814554580465902</v>
      </c>
      <c r="C453">
        <f t="shared" si="29"/>
        <v>1.4172417599999925</v>
      </c>
      <c r="D453" s="1">
        <v>28.3061634150678</v>
      </c>
      <c r="E453" s="1"/>
      <c r="F453" s="1">
        <v>33.126355157699201</v>
      </c>
      <c r="G453" s="1">
        <v>1.2340809331667</v>
      </c>
      <c r="H453" s="1"/>
      <c r="I453">
        <f t="shared" si="30"/>
        <v>13.559999999999903</v>
      </c>
      <c r="J453" s="1">
        <v>-9.8444604430684599</v>
      </c>
      <c r="K453">
        <f t="shared" si="31"/>
        <v>0.22600000000000017</v>
      </c>
      <c r="L453" s="1">
        <v>-4.5286310748545802</v>
      </c>
      <c r="N453" s="1">
        <v>21.1276188944768</v>
      </c>
    </row>
    <row r="454" spans="1:14" x14ac:dyDescent="0.25">
      <c r="A454">
        <f t="shared" si="28"/>
        <v>1.1983300000000101</v>
      </c>
      <c r="B454" s="1">
        <v>63.225126993872102</v>
      </c>
      <c r="C454">
        <f t="shared" si="29"/>
        <v>1.4203828099999924</v>
      </c>
      <c r="D454" s="1">
        <v>27.975038977834799</v>
      </c>
      <c r="E454" s="1"/>
      <c r="F454" s="1">
        <v>32.958399841492998</v>
      </c>
      <c r="G454" s="1">
        <v>1.2259160859095299</v>
      </c>
      <c r="H454" s="1"/>
      <c r="I454">
        <f t="shared" si="30"/>
        <v>13.589999999999902</v>
      </c>
      <c r="J454" s="1">
        <v>-9.8607637505203698</v>
      </c>
      <c r="K454">
        <f t="shared" si="31"/>
        <v>0.22650000000000017</v>
      </c>
      <c r="L454" s="1">
        <v>-4.5340893840136998</v>
      </c>
      <c r="N454" s="1">
        <v>20.987801201504102</v>
      </c>
    </row>
    <row r="455" spans="1:14" x14ac:dyDescent="0.25">
      <c r="A455">
        <f t="shared" si="28"/>
        <v>1.2009800000000102</v>
      </c>
      <c r="B455" s="1">
        <v>62.640303787019</v>
      </c>
      <c r="C455">
        <f t="shared" si="29"/>
        <v>1.4235238599999924</v>
      </c>
      <c r="D455" s="1">
        <v>27.647718887920401</v>
      </c>
      <c r="E455" s="1"/>
      <c r="F455" s="1">
        <v>32.791094977296197</v>
      </c>
      <c r="G455" s="1">
        <v>1.2177952616696699</v>
      </c>
      <c r="H455" s="1"/>
      <c r="I455">
        <f t="shared" si="30"/>
        <v>13.619999999999902</v>
      </c>
      <c r="J455" s="1">
        <v>-9.8770729063863492</v>
      </c>
      <c r="K455">
        <f t="shared" si="31"/>
        <v>0.22700000000000017</v>
      </c>
      <c r="L455" s="1">
        <v>-4.53954360737636</v>
      </c>
      <c r="N455" s="1">
        <v>20.848737736107999</v>
      </c>
    </row>
    <row r="456" spans="1:14" x14ac:dyDescent="0.25">
      <c r="A456">
        <f t="shared" si="28"/>
        <v>1.2036300000000102</v>
      </c>
      <c r="B456" s="1">
        <v>62.060066849829902</v>
      </c>
      <c r="C456">
        <f t="shared" si="29"/>
        <v>1.4266649099999924</v>
      </c>
      <c r="D456" s="1">
        <v>27.324166384265499</v>
      </c>
      <c r="E456" s="1"/>
      <c r="F456" s="1">
        <v>32.624439209127701</v>
      </c>
      <c r="G456" s="1">
        <v>1.2097183284037201</v>
      </c>
      <c r="H456" s="1"/>
      <c r="I456">
        <f t="shared" si="30"/>
        <v>13.649999999999901</v>
      </c>
      <c r="J456" s="1">
        <v>-9.8933879440115504</v>
      </c>
      <c r="K456">
        <f t="shared" si="31"/>
        <v>0.22750000000000017</v>
      </c>
      <c r="L456" s="1">
        <v>-4.5449937627662802</v>
      </c>
      <c r="N456" s="1">
        <v>20.710426234687201</v>
      </c>
    </row>
    <row r="457" spans="1:14" x14ac:dyDescent="0.25">
      <c r="A457">
        <f t="shared" si="28"/>
        <v>1.2062800000000102</v>
      </c>
      <c r="B457" s="1">
        <v>61.484397800833797</v>
      </c>
      <c r="C457">
        <f t="shared" si="29"/>
        <v>1.4298059599999924</v>
      </c>
      <c r="D457" s="1">
        <v>27.004344889008401</v>
      </c>
      <c r="E457" s="1"/>
      <c r="F457" s="1">
        <v>32.458431181006297</v>
      </c>
      <c r="G457" s="1">
        <v>1.20168515406828</v>
      </c>
      <c r="H457" s="1"/>
      <c r="I457">
        <f t="shared" si="30"/>
        <v>13.6799999999999</v>
      </c>
      <c r="J457" s="1">
        <v>-9.9097088965576106</v>
      </c>
      <c r="K457">
        <f t="shared" si="31"/>
        <v>0.22800000000000017</v>
      </c>
      <c r="L457" s="1">
        <v>-4.5504398679091</v>
      </c>
      <c r="N457" s="1">
        <v>20.5728644336405</v>
      </c>
    </row>
    <row r="458" spans="1:14" x14ac:dyDescent="0.25">
      <c r="A458">
        <f t="shared" si="28"/>
        <v>1.2089300000000103</v>
      </c>
      <c r="B458" s="1">
        <v>60.913277994953901</v>
      </c>
      <c r="C458">
        <f t="shared" si="29"/>
        <v>1.4329470099999924</v>
      </c>
      <c r="D458" s="1">
        <v>26.688218010881499</v>
      </c>
      <c r="E458" s="1"/>
      <c r="F458" s="1">
        <v>32.293069536951101</v>
      </c>
      <c r="G458" s="1">
        <v>1.19369560661993</v>
      </c>
      <c r="H458" s="1"/>
      <c r="I458">
        <f t="shared" si="30"/>
        <v>13.7099999999999</v>
      </c>
      <c r="J458" s="1">
        <v>-9.9260357970040598</v>
      </c>
      <c r="K458">
        <f t="shared" si="31"/>
        <v>0.22850000000000018</v>
      </c>
      <c r="L458" s="1">
        <v>-4.5558819404331397</v>
      </c>
      <c r="N458" s="1">
        <v>20.436050069366502</v>
      </c>
    </row>
    <row r="459" spans="1:14" x14ac:dyDescent="0.25">
      <c r="A459">
        <f t="shared" si="28"/>
        <v>1.2115800000000103</v>
      </c>
      <c r="B459" s="1">
        <v>60.3466885312016</v>
      </c>
      <c r="C459">
        <f t="shared" si="29"/>
        <v>1.4360880599999923</v>
      </c>
      <c r="D459" s="1">
        <v>26.375749548478399</v>
      </c>
      <c r="E459" s="1"/>
      <c r="F459" s="1">
        <v>32.128352920980902</v>
      </c>
      <c r="G459" s="1">
        <v>1.18574955401527</v>
      </c>
      <c r="H459" s="1"/>
      <c r="I459">
        <f t="shared" si="30"/>
        <v>13.739999999999899</v>
      </c>
      <c r="J459" s="1">
        <v>-9.9423686781497196</v>
      </c>
      <c r="K459">
        <f t="shared" si="31"/>
        <v>0.22900000000000018</v>
      </c>
      <c r="L459" s="1">
        <v>-4.5613199978700898</v>
      </c>
      <c r="N459" s="1">
        <v>20.299980878264101</v>
      </c>
    </row>
    <row r="460" spans="1:14" x14ac:dyDescent="0.25">
      <c r="A460">
        <f t="shared" si="28"/>
        <v>1.2142300000000104</v>
      </c>
      <c r="B460" s="1">
        <v>59.784610260280601</v>
      </c>
      <c r="C460">
        <f t="shared" si="29"/>
        <v>1.4392291099999923</v>
      </c>
      <c r="D460" s="1">
        <v>26.066903493390601</v>
      </c>
      <c r="E460" s="1"/>
      <c r="F460" s="1">
        <v>31.9642799771146</v>
      </c>
      <c r="G460" s="1">
        <v>1.1778468642108899</v>
      </c>
      <c r="H460" s="1"/>
      <c r="I460">
        <f t="shared" si="30"/>
        <v>13.769999999999898</v>
      </c>
      <c r="J460" s="1">
        <v>-9.9587075726140899</v>
      </c>
      <c r="K460">
        <f t="shared" si="31"/>
        <v>0.22950000000000018</v>
      </c>
      <c r="L460" s="1">
        <v>-4.5667540576558201</v>
      </c>
      <c r="N460" s="1">
        <v>20.164654596732099</v>
      </c>
    </row>
    <row r="461" spans="1:14" x14ac:dyDescent="0.25">
      <c r="A461">
        <f t="shared" si="28"/>
        <v>1.2168800000000104</v>
      </c>
      <c r="B461" s="1">
        <v>59.227023792098102</v>
      </c>
      <c r="C461">
        <f t="shared" si="29"/>
        <v>1.4423701599999923</v>
      </c>
      <c r="D461" s="1">
        <v>25.761644033221501</v>
      </c>
      <c r="E461" s="1"/>
      <c r="F461" s="1">
        <v>31.800849349371099</v>
      </c>
      <c r="G461" s="1">
        <v>1.1699874051634001</v>
      </c>
      <c r="H461" s="1"/>
      <c r="I461">
        <f t="shared" si="30"/>
        <v>13.799999999999898</v>
      </c>
      <c r="J461" s="1">
        <v>-9.9750525128386993</v>
      </c>
      <c r="K461">
        <f t="shared" si="31"/>
        <v>0.23000000000000018</v>
      </c>
      <c r="L461" s="1">
        <v>-4.5721841371310399</v>
      </c>
      <c r="N461" s="1">
        <v>20.030068961169199</v>
      </c>
    </row>
    <row r="462" spans="1:14" x14ac:dyDescent="0.25">
      <c r="A462">
        <f t="shared" si="28"/>
        <v>1.2195300000000104</v>
      </c>
      <c r="B462" s="1">
        <v>58.673909503181903</v>
      </c>
      <c r="C462">
        <f t="shared" si="29"/>
        <v>1.4455112099999923</v>
      </c>
      <c r="D462" s="1">
        <v>25.4599355544741</v>
      </c>
      <c r="E462" s="1"/>
      <c r="F462" s="1">
        <v>31.638059681769398</v>
      </c>
      <c r="G462" s="1">
        <v>1.1621710448293701</v>
      </c>
      <c r="H462" s="1"/>
      <c r="I462">
        <f t="shared" si="30"/>
        <v>13.829999999999897</v>
      </c>
      <c r="J462" s="1">
        <v>-9.9914035310884906</v>
      </c>
      <c r="K462">
        <f t="shared" si="31"/>
        <v>0.23050000000000018</v>
      </c>
      <c r="L462" s="1">
        <v>-4.5776102535420904</v>
      </c>
      <c r="N462" s="1">
        <v>19.896221707974</v>
      </c>
    </row>
    <row r="463" spans="1:14" x14ac:dyDescent="0.25">
      <c r="A463">
        <f t="shared" si="28"/>
        <v>1.2221800000000105</v>
      </c>
      <c r="B463" s="1">
        <v>58.125247544008097</v>
      </c>
      <c r="C463">
        <f t="shared" si="29"/>
        <v>1.4486522599999923</v>
      </c>
      <c r="D463" s="1">
        <v>25.1617426453188</v>
      </c>
      <c r="E463" s="1"/>
      <c r="F463" s="1">
        <v>31.475909618328402</v>
      </c>
      <c r="G463" s="1">
        <v>1.1543976511654099</v>
      </c>
      <c r="H463" s="1"/>
      <c r="I463">
        <f t="shared" si="30"/>
        <v>13.859999999999896</v>
      </c>
      <c r="J463" s="1">
        <v>-10.007760659453099</v>
      </c>
      <c r="K463">
        <f t="shared" si="31"/>
        <v>0.23100000000000018</v>
      </c>
      <c r="L463" s="1">
        <v>-4.5830324240416402</v>
      </c>
      <c r="N463" s="1">
        <v>19.7631105735455</v>
      </c>
    </row>
    <row r="464" spans="1:14" x14ac:dyDescent="0.25">
      <c r="A464">
        <f t="shared" si="28"/>
        <v>1.2248300000000105</v>
      </c>
      <c r="B464" s="1">
        <v>57.581017846233799</v>
      </c>
      <c r="C464">
        <f t="shared" si="29"/>
        <v>1.4517933099999922</v>
      </c>
      <c r="D464" s="1">
        <v>24.867030098241798</v>
      </c>
      <c r="E464" s="1"/>
      <c r="F464" s="1">
        <v>31.3143978030669</v>
      </c>
      <c r="G464" s="1">
        <v>1.1466670921281199</v>
      </c>
      <c r="H464" s="1"/>
      <c r="I464">
        <f t="shared" si="30"/>
        <v>13.889999999999896</v>
      </c>
      <c r="J464" s="1">
        <v>-10.0241239298484</v>
      </c>
      <c r="K464">
        <f t="shared" si="31"/>
        <v>0.23150000000000018</v>
      </c>
      <c r="L464" s="1">
        <v>-4.5884506656893498</v>
      </c>
      <c r="N464" s="1">
        <v>19.6307332942824</v>
      </c>
    </row>
    <row r="465" spans="1:14" x14ac:dyDescent="0.25">
      <c r="A465">
        <f t="shared" si="28"/>
        <v>1.2274800000000106</v>
      </c>
      <c r="B465" s="1">
        <v>57.041200129839403</v>
      </c>
      <c r="C465">
        <f t="shared" si="29"/>
        <v>1.4549343599999922</v>
      </c>
      <c r="D465" s="1">
        <v>24.575762912577002</v>
      </c>
      <c r="E465" s="1"/>
      <c r="F465" s="1">
        <v>31.153522880003901</v>
      </c>
      <c r="G465" s="1">
        <v>1.13897923567408</v>
      </c>
      <c r="H465" s="1"/>
      <c r="I465">
        <f t="shared" si="30"/>
        <v>13.919999999999895</v>
      </c>
      <c r="J465" s="1">
        <v>-10.0404933740174</v>
      </c>
      <c r="K465">
        <f t="shared" si="31"/>
        <v>0.23200000000000018</v>
      </c>
      <c r="L465" s="1">
        <v>-4.5938649954526696</v>
      </c>
      <c r="N465" s="1">
        <v>19.499087606583402</v>
      </c>
    </row>
    <row r="466" spans="1:14" x14ac:dyDescent="0.25">
      <c r="A466">
        <f t="shared" si="28"/>
        <v>1.2301300000000106</v>
      </c>
      <c r="B466" s="1">
        <v>56.505773910177503</v>
      </c>
      <c r="C466">
        <f t="shared" si="29"/>
        <v>1.4580754099999922</v>
      </c>
      <c r="D466" s="1">
        <v>24.2879062969226</v>
      </c>
      <c r="E466" s="1"/>
      <c r="F466" s="1">
        <v>30.993283493158302</v>
      </c>
      <c r="G466" s="1">
        <v>1.13133394975989</v>
      </c>
      <c r="H466" s="1"/>
      <c r="I466">
        <f t="shared" si="30"/>
        <v>13.949999999999894</v>
      </c>
      <c r="J466" s="1">
        <v>-10.056869023531901</v>
      </c>
      <c r="K466">
        <f t="shared" si="31"/>
        <v>0.23250000000000018</v>
      </c>
      <c r="L466" s="1">
        <v>-4.5992754302074301</v>
      </c>
      <c r="N466" s="1">
        <v>19.3681712468473</v>
      </c>
    </row>
    <row r="467" spans="1:14" x14ac:dyDescent="0.25">
      <c r="A467">
        <f t="shared" si="28"/>
        <v>1.2327800000000106</v>
      </c>
      <c r="B467" s="1">
        <v>55.9747185049306</v>
      </c>
      <c r="C467">
        <f t="shared" si="29"/>
        <v>1.4612164599999922</v>
      </c>
      <c r="D467" s="1">
        <v>24.003425671446202</v>
      </c>
      <c r="E467" s="1"/>
      <c r="F467" s="1">
        <v>30.833678286548999</v>
      </c>
      <c r="G467" s="1">
        <v>1.1237311023421599</v>
      </c>
      <c r="H467" s="1"/>
      <c r="I467">
        <f t="shared" si="30"/>
        <v>13.979999999999894</v>
      </c>
      <c r="J467" s="1">
        <v>-10.0732509097939</v>
      </c>
      <c r="K467">
        <f t="shared" si="31"/>
        <v>0.23300000000000018</v>
      </c>
      <c r="L467" s="1">
        <v>-4.6046819867386102</v>
      </c>
      <c r="N467" s="1">
        <v>19.237981951472801</v>
      </c>
    </row>
    <row r="468" spans="1:14" x14ac:dyDescent="0.25">
      <c r="A468">
        <f t="shared" si="28"/>
        <v>1.2354300000000107</v>
      </c>
      <c r="B468" s="1">
        <v>55.448013040975603</v>
      </c>
      <c r="C468">
        <f t="shared" si="29"/>
        <v>1.4643575099999921</v>
      </c>
      <c r="D468" s="1">
        <v>23.722286670079502</v>
      </c>
      <c r="E468" s="1"/>
      <c r="F468" s="1">
        <v>30.674705904194902</v>
      </c>
      <c r="G468" s="1">
        <v>1.11617056137745</v>
      </c>
      <c r="H468" s="1"/>
      <c r="I468">
        <f t="shared" si="30"/>
        <v>14.009999999999893</v>
      </c>
      <c r="J468" s="1">
        <v>-10.0896390640363</v>
      </c>
      <c r="K468">
        <f t="shared" si="31"/>
        <v>0.23350000000000018</v>
      </c>
      <c r="L468" s="1">
        <v>-4.6100846817410197</v>
      </c>
      <c r="N468" s="1">
        <v>19.108517456858699</v>
      </c>
    </row>
    <row r="469" spans="1:14" x14ac:dyDescent="0.25">
      <c r="A469">
        <f t="shared" si="28"/>
        <v>1.2380800000000107</v>
      </c>
      <c r="B469" s="1">
        <v>54.925636461157602</v>
      </c>
      <c r="C469">
        <f t="shared" si="29"/>
        <v>1.4674985599999921</v>
      </c>
      <c r="D469" s="1">
        <v>23.444455142604401</v>
      </c>
      <c r="E469" s="1"/>
      <c r="F469" s="1">
        <v>30.516364990114901</v>
      </c>
      <c r="G469" s="1">
        <v>1.10865219482237</v>
      </c>
      <c r="H469" s="1"/>
      <c r="I469">
        <f t="shared" si="30"/>
        <v>14.039999999999893</v>
      </c>
      <c r="J469" s="1">
        <v>-10.106033517324899</v>
      </c>
      <c r="K469">
        <f t="shared" si="31"/>
        <v>0.23400000000000018</v>
      </c>
      <c r="L469" s="1">
        <v>-4.6154835318198799</v>
      </c>
      <c r="N469" s="1">
        <v>18.9797754994038</v>
      </c>
    </row>
    <row r="470" spans="1:14" x14ac:dyDescent="0.25">
      <c r="A470">
        <f t="shared" si="28"/>
        <v>1.2407300000000108</v>
      </c>
      <c r="B470" s="1">
        <v>54.407567530971399</v>
      </c>
      <c r="C470">
        <f t="shared" si="29"/>
        <v>1.4706396099999921</v>
      </c>
      <c r="D470" s="1">
        <v>23.169897156633901</v>
      </c>
      <c r="E470" s="1"/>
      <c r="F470" s="1">
        <v>30.358654188328</v>
      </c>
      <c r="G470" s="1">
        <v>1.10117587063353</v>
      </c>
      <c r="H470" s="1"/>
      <c r="I470">
        <f t="shared" si="30"/>
        <v>14.069999999999892</v>
      </c>
      <c r="J470" s="1">
        <v>-10.122434300558901</v>
      </c>
      <c r="K470">
        <f t="shared" si="31"/>
        <v>0.23450000000000018</v>
      </c>
      <c r="L470" s="1">
        <v>-4.6208785534916501</v>
      </c>
      <c r="N470" s="1">
        <v>18.8517538155069</v>
      </c>
    </row>
    <row r="471" spans="1:14" x14ac:dyDescent="0.25">
      <c r="A471">
        <f t="shared" si="28"/>
        <v>1.2433800000000108</v>
      </c>
      <c r="B471" s="1">
        <v>53.893784845151302</v>
      </c>
      <c r="C471">
        <f t="shared" si="29"/>
        <v>1.4737806599999921</v>
      </c>
      <c r="D471" s="1">
        <v>22.898578999489299</v>
      </c>
      <c r="E471" s="1"/>
      <c r="F471" s="1">
        <v>30.201572142853099</v>
      </c>
      <c r="G471" s="1">
        <v>1.0937414567675099</v>
      </c>
      <c r="H471" s="1"/>
      <c r="I471">
        <f t="shared" si="30"/>
        <v>14.099999999999891</v>
      </c>
      <c r="J471" s="1">
        <v>-10.1388414444727</v>
      </c>
      <c r="K471">
        <f t="shared" si="31"/>
        <v>0.23500000000000018</v>
      </c>
      <c r="L471" s="1">
        <v>-4.62626976318455</v>
      </c>
      <c r="N471" s="1">
        <v>18.724450141566599</v>
      </c>
    </row>
    <row r="472" spans="1:14" x14ac:dyDescent="0.25">
      <c r="A472">
        <f t="shared" si="28"/>
        <v>1.2460300000000109</v>
      </c>
      <c r="B472" s="1">
        <v>53.384266834170603</v>
      </c>
      <c r="C472">
        <f t="shared" si="29"/>
        <v>1.4769217099999921</v>
      </c>
      <c r="D472" s="1">
        <v>22.630467179975099</v>
      </c>
      <c r="E472" s="1"/>
      <c r="F472" s="1">
        <v>30.045117497709001</v>
      </c>
      <c r="G472" s="1">
        <v>1.0863488211809</v>
      </c>
      <c r="H472" s="1"/>
      <c r="I472">
        <f t="shared" si="30"/>
        <v>14.129999999999891</v>
      </c>
      <c r="J472" s="1">
        <v>-10.155254979637199</v>
      </c>
      <c r="K472">
        <f t="shared" si="31"/>
        <v>0.23550000000000018</v>
      </c>
      <c r="L472" s="1">
        <v>-4.63165717723931</v>
      </c>
      <c r="N472" s="1">
        <v>18.597862213981699</v>
      </c>
    </row>
    <row r="473" spans="1:14" x14ac:dyDescent="0.25">
      <c r="A473">
        <f t="shared" si="28"/>
        <v>1.2486800000000109</v>
      </c>
      <c r="B473" s="1">
        <v>52.878991770649101</v>
      </c>
      <c r="C473">
        <f t="shared" si="29"/>
        <v>1.480062759999992</v>
      </c>
      <c r="D473" s="1">
        <v>22.3655284300551</v>
      </c>
      <c r="E473" s="1"/>
      <c r="F473" s="1">
        <v>29.8892888969146</v>
      </c>
      <c r="G473" s="1">
        <v>1.07899783183031</v>
      </c>
      <c r="H473" s="1"/>
      <c r="I473">
        <f t="shared" si="30"/>
        <v>14.15999999999989</v>
      </c>
      <c r="J473" s="1">
        <v>-10.1716749364604</v>
      </c>
      <c r="K473">
        <f t="shared" si="31"/>
        <v>0.23600000000000018</v>
      </c>
      <c r="L473" s="1">
        <v>-4.6370408119097499</v>
      </c>
      <c r="N473" s="1">
        <v>18.471987769150999</v>
      </c>
    </row>
    <row r="474" spans="1:14" x14ac:dyDescent="0.25">
      <c r="A474">
        <f t="shared" si="28"/>
        <v>1.2513300000000109</v>
      </c>
      <c r="B474" s="1">
        <v>52.377937775669402</v>
      </c>
      <c r="C474">
        <f t="shared" si="29"/>
        <v>1.483203809999992</v>
      </c>
      <c r="D474" s="1">
        <v>22.103729706430698</v>
      </c>
      <c r="E474" s="1"/>
      <c r="F474" s="1">
        <v>29.734084984489002</v>
      </c>
      <c r="G474" s="1">
        <v>1.0716883566723201</v>
      </c>
      <c r="H474" s="1"/>
      <c r="I474">
        <f t="shared" si="30"/>
        <v>14.189999999999889</v>
      </c>
      <c r="J474" s="1">
        <v>-10.1881013451892</v>
      </c>
      <c r="K474">
        <f t="shared" si="31"/>
        <v>0.23650000000000018</v>
      </c>
      <c r="L474" s="1">
        <v>-4.6424206833634996</v>
      </c>
      <c r="N474" s="1">
        <v>18.3468245434733</v>
      </c>
    </row>
    <row r="475" spans="1:14" x14ac:dyDescent="0.25">
      <c r="A475">
        <f t="shared" si="28"/>
        <v>1.253980000000011</v>
      </c>
      <c r="B475" s="1">
        <v>51.881082825004697</v>
      </c>
      <c r="C475">
        <f t="shared" si="29"/>
        <v>1.486344859999992</v>
      </c>
      <c r="D475" s="1">
        <v>21.845038192023701</v>
      </c>
      <c r="E475" s="1"/>
      <c r="F475" s="1">
        <v>29.579504404451001</v>
      </c>
      <c r="G475" s="1">
        <v>1.06442026366353</v>
      </c>
      <c r="H475" s="1"/>
      <c r="I475">
        <f t="shared" si="30"/>
        <v>14.219999999999889</v>
      </c>
      <c r="J475" s="1">
        <v>-10.2045342359102</v>
      </c>
      <c r="K475">
        <f t="shared" si="31"/>
        <v>0.23700000000000018</v>
      </c>
      <c r="L475" s="1">
        <v>-4.64779680768258</v>
      </c>
      <c r="N475" s="1">
        <v>18.222370273347298</v>
      </c>
    </row>
    <row r="476" spans="1:14" x14ac:dyDescent="0.25">
      <c r="A476">
        <f t="shared" si="28"/>
        <v>1.256630000000011</v>
      </c>
      <c r="B476" s="1">
        <v>51.388404755254101</v>
      </c>
      <c r="C476">
        <f t="shared" si="29"/>
        <v>1.489485909999992</v>
      </c>
      <c r="D476" s="1">
        <v>21.5894212973663</v>
      </c>
      <c r="E476" s="1"/>
      <c r="F476" s="1">
        <v>29.425545800819499</v>
      </c>
      <c r="G476" s="1">
        <v>1.05719342076053</v>
      </c>
      <c r="H476" s="1"/>
      <c r="I476">
        <f t="shared" si="30"/>
        <v>14.249999999999888</v>
      </c>
      <c r="J476" s="1">
        <v>-10.2209736385513</v>
      </c>
      <c r="K476">
        <f t="shared" si="31"/>
        <v>0.23750000000000018</v>
      </c>
      <c r="L476" s="1">
        <v>-4.6531692008640704</v>
      </c>
      <c r="N476" s="1">
        <v>18.098622695171802</v>
      </c>
    </row>
    <row r="477" spans="1:14" x14ac:dyDescent="0.25">
      <c r="A477">
        <f t="shared" si="28"/>
        <v>1.2592800000000111</v>
      </c>
      <c r="B477" s="1">
        <v>50.8998812698892</v>
      </c>
      <c r="C477">
        <f t="shared" si="29"/>
        <v>1.492626959999992</v>
      </c>
      <c r="D477" s="1">
        <v>21.336846661898502</v>
      </c>
      <c r="E477" s="1"/>
      <c r="F477" s="1">
        <v>29.2722078176133</v>
      </c>
      <c r="G477" s="1">
        <v>1.05000769591992</v>
      </c>
      <c r="H477" s="1"/>
      <c r="I477">
        <f t="shared" si="30"/>
        <v>14.279999999999887</v>
      </c>
      <c r="J477" s="1">
        <v>-10.237419582882501</v>
      </c>
      <c r="K477">
        <f t="shared" si="31"/>
        <v>0.23800000000000018</v>
      </c>
      <c r="L477" s="1">
        <v>-4.6585378788207104</v>
      </c>
      <c r="N477" s="1">
        <v>17.9755795453455</v>
      </c>
    </row>
    <row r="478" spans="1:14" x14ac:dyDescent="0.25">
      <c r="A478">
        <f t="shared" si="28"/>
        <v>1.2619300000000111</v>
      </c>
      <c r="B478" s="1">
        <v>50.415489945211597</v>
      </c>
      <c r="C478">
        <f t="shared" si="29"/>
        <v>1.4957680099999919</v>
      </c>
      <c r="D478" s="1">
        <v>21.087282155177601</v>
      </c>
      <c r="E478" s="1"/>
      <c r="F478" s="1">
        <v>29.119489098851599</v>
      </c>
      <c r="G478" s="1">
        <v>1.0428629570982899</v>
      </c>
      <c r="H478" s="1"/>
      <c r="I478">
        <f t="shared" si="30"/>
        <v>14.309999999999887</v>
      </c>
      <c r="J478" s="1">
        <v>-10.2538720985171</v>
      </c>
      <c r="K478">
        <f t="shared" si="31"/>
        <v>0.23850000000000018</v>
      </c>
      <c r="L478" s="1">
        <v>-4.6639028573815198</v>
      </c>
      <c r="N478" s="1">
        <v>17.8532385602673</v>
      </c>
    </row>
    <row r="479" spans="1:14" x14ac:dyDescent="0.25">
      <c r="A479">
        <f t="shared" si="28"/>
        <v>1.2645800000000111</v>
      </c>
      <c r="B479" s="1">
        <v>49.9352082362198</v>
      </c>
      <c r="C479">
        <f t="shared" si="29"/>
        <v>1.4989090599999919</v>
      </c>
      <c r="D479" s="1">
        <v>20.840695877999</v>
      </c>
      <c r="E479" s="1"/>
      <c r="F479" s="1">
        <v>28.967388288553099</v>
      </c>
      <c r="G479" s="1">
        <v>1.0357590722522301</v>
      </c>
      <c r="H479" s="1"/>
      <c r="I479">
        <f t="shared" si="30"/>
        <v>14.339999999999886</v>
      </c>
      <c r="J479" s="1">
        <v>-10.2703312149133</v>
      </c>
      <c r="K479">
        <f t="shared" si="31"/>
        <v>0.23900000000000018</v>
      </c>
      <c r="L479" s="1">
        <v>-4.6692641522924596</v>
      </c>
      <c r="N479" s="1">
        <v>17.7315974763357</v>
      </c>
    </row>
    <row r="480" spans="1:14" x14ac:dyDescent="0.25">
      <c r="A480">
        <f t="shared" si="28"/>
        <v>1.2672300000000112</v>
      </c>
      <c r="B480" s="1">
        <v>49.4590134823884</v>
      </c>
      <c r="C480">
        <f t="shared" si="29"/>
        <v>1.5020501099999919</v>
      </c>
      <c r="D480" s="1">
        <v>20.597056163432701</v>
      </c>
      <c r="E480" s="1"/>
      <c r="F480" s="1">
        <v>28.8159040307367</v>
      </c>
      <c r="G480" s="1">
        <v>1.0286959093383501</v>
      </c>
      <c r="H480" s="1"/>
      <c r="I480">
        <f t="shared" si="30"/>
        <v>14.369999999999886</v>
      </c>
      <c r="J480" s="1">
        <v>-10.286796961374501</v>
      </c>
      <c r="K480">
        <f t="shared" si="31"/>
        <v>0.23950000000000018</v>
      </c>
      <c r="L480" s="1">
        <v>-4.67462177921698</v>
      </c>
      <c r="N480" s="1">
        <v>17.6106540299497</v>
      </c>
    </row>
    <row r="481" spans="1:14" x14ac:dyDescent="0.25">
      <c r="A481">
        <f t="shared" si="28"/>
        <v>1.2698800000000112</v>
      </c>
      <c r="B481" s="1">
        <v>48.986882913359501</v>
      </c>
      <c r="C481">
        <f t="shared" si="29"/>
        <v>1.5051911599999919</v>
      </c>
      <c r="D481" s="1">
        <v>20.3563315777747</v>
      </c>
      <c r="E481" s="1"/>
      <c r="F481" s="1">
        <v>28.665034969421399</v>
      </c>
      <c r="G481" s="1">
        <v>1.02167333631323</v>
      </c>
      <c r="H481" s="1"/>
      <c r="I481">
        <f t="shared" si="30"/>
        <v>14.399999999999885</v>
      </c>
      <c r="J481" s="1">
        <v>-10.3032693670513</v>
      </c>
      <c r="K481">
        <f t="shared" si="31"/>
        <v>0.24000000000000019</v>
      </c>
      <c r="L481" s="1">
        <v>-4.6799757537366702</v>
      </c>
      <c r="N481" s="1">
        <v>17.490405957507999</v>
      </c>
    </row>
    <row r="482" spans="1:14" x14ac:dyDescent="0.25">
      <c r="A482">
        <f t="shared" si="28"/>
        <v>1.2725300000000113</v>
      </c>
      <c r="B482" s="1">
        <v>48.518793654543899</v>
      </c>
      <c r="C482">
        <f t="shared" si="29"/>
        <v>1.5083322099999918</v>
      </c>
      <c r="D482" s="1">
        <v>20.118490921418299</v>
      </c>
      <c r="E482" s="1"/>
      <c r="F482" s="1">
        <v>28.514779748626101</v>
      </c>
      <c r="G482" s="1">
        <v>1.01469122113347</v>
      </c>
      <c r="H482" s="1"/>
      <c r="I482">
        <f t="shared" si="30"/>
        <v>14.429999999999884</v>
      </c>
      <c r="J482" s="1">
        <v>-10.319748460942</v>
      </c>
      <c r="K482">
        <f t="shared" si="31"/>
        <v>0.24050000000000019</v>
      </c>
      <c r="L482" s="1">
        <v>-4.68532609135183</v>
      </c>
      <c r="N482" s="1">
        <v>17.370850995409299</v>
      </c>
    </row>
    <row r="483" spans="1:14" x14ac:dyDescent="0.25">
      <c r="A483">
        <f t="shared" si="28"/>
        <v>1.2751800000000113</v>
      </c>
      <c r="B483" s="1">
        <v>48.054722732637302</v>
      </c>
      <c r="C483">
        <f t="shared" si="29"/>
        <v>1.5114732599999918</v>
      </c>
      <c r="D483" s="1">
        <v>19.8835032296445</v>
      </c>
      <c r="E483" s="1"/>
      <c r="F483" s="1">
        <v>28.365137012369701</v>
      </c>
      <c r="G483" s="1">
        <v>1.0077494317556599</v>
      </c>
      <c r="H483" s="1"/>
      <c r="I483">
        <f t="shared" si="30"/>
        <v>14.459999999999884</v>
      </c>
      <c r="J483" s="1">
        <v>-10.336234271894201</v>
      </c>
      <c r="K483">
        <f t="shared" si="31"/>
        <v>0.24100000000000019</v>
      </c>
      <c r="L483" s="1">
        <v>-4.6906728074820601</v>
      </c>
      <c r="N483" s="1">
        <v>17.251986880052399</v>
      </c>
    </row>
    <row r="484" spans="1:14" x14ac:dyDescent="0.25">
      <c r="A484">
        <f t="shared" si="28"/>
        <v>1.2778300000000113</v>
      </c>
      <c r="B484" s="1">
        <v>47.594647081047597</v>
      </c>
      <c r="C484">
        <f t="shared" si="29"/>
        <v>1.5146143099999918</v>
      </c>
      <c r="D484" s="1">
        <v>19.6513377733352</v>
      </c>
      <c r="E484" s="1"/>
      <c r="F484" s="1">
        <v>28.216105404671001</v>
      </c>
      <c r="G484" s="1">
        <v>1.0008478361363999</v>
      </c>
      <c r="H484" s="1"/>
      <c r="I484">
        <f t="shared" si="30"/>
        <v>14.489999999999883</v>
      </c>
      <c r="J484" s="1">
        <v>-10.352726828605499</v>
      </c>
      <c r="K484">
        <f t="shared" si="31"/>
        <v>0.24150000000000019</v>
      </c>
      <c r="L484" s="1">
        <v>-4.6960159174668803</v>
      </c>
      <c r="N484" s="1">
        <v>17.133811347836001</v>
      </c>
    </row>
    <row r="485" spans="1:14" x14ac:dyDescent="0.25">
      <c r="A485">
        <f t="shared" si="28"/>
        <v>1.2804800000000114</v>
      </c>
      <c r="B485" s="1">
        <v>47.138543545236701</v>
      </c>
      <c r="C485">
        <f t="shared" si="29"/>
        <v>1.5177553599999918</v>
      </c>
      <c r="D485" s="1">
        <v>19.421964059609302</v>
      </c>
      <c r="E485" s="1"/>
      <c r="F485" s="1">
        <v>28.0676835695491</v>
      </c>
      <c r="G485" s="1">
        <v>0.99398630223228401</v>
      </c>
      <c r="H485" s="1"/>
      <c r="I485">
        <f t="shared" si="30"/>
        <v>14.519999999999882</v>
      </c>
      <c r="J485" s="1">
        <v>-10.3692261596245</v>
      </c>
      <c r="K485">
        <f t="shared" si="31"/>
        <v>0.24200000000000019</v>
      </c>
      <c r="L485" s="1">
        <v>-4.7013554365662698</v>
      </c>
      <c r="N485" s="1">
        <v>17.016322135159001</v>
      </c>
    </row>
    <row r="486" spans="1:14" x14ac:dyDescent="0.25">
      <c r="A486">
        <f t="shared" si="28"/>
        <v>1.2831300000000114</v>
      </c>
      <c r="B486" s="1">
        <v>46.686388887975497</v>
      </c>
      <c r="C486">
        <f t="shared" si="29"/>
        <v>1.5208964099999918</v>
      </c>
      <c r="D486" s="1">
        <v>19.1953518323857</v>
      </c>
      <c r="E486" s="1"/>
      <c r="F486" s="1">
        <v>27.919870151022899</v>
      </c>
      <c r="G486" s="1">
        <v>0.98716469799990303</v>
      </c>
      <c r="H486" s="1"/>
      <c r="I486">
        <f t="shared" si="30"/>
        <v>14.549999999999882</v>
      </c>
      <c r="J486" s="1">
        <v>-10.3857322933525</v>
      </c>
      <c r="K486">
        <f t="shared" si="31"/>
        <v>0.24250000000000019</v>
      </c>
      <c r="L486" s="1">
        <v>-4.7066913799612697</v>
      </c>
      <c r="N486" s="1">
        <v>16.8995169784199</v>
      </c>
    </row>
    <row r="487" spans="1:14" x14ac:dyDescent="0.25">
      <c r="A487">
        <f t="shared" si="28"/>
        <v>1.2857800000000115</v>
      </c>
      <c r="B487" s="1">
        <v>46.238159794513301</v>
      </c>
      <c r="C487">
        <f t="shared" si="29"/>
        <v>1.5240374599999917</v>
      </c>
      <c r="D487" s="1">
        <v>18.9714710728725</v>
      </c>
      <c r="E487" s="1"/>
      <c r="F487" s="1">
        <v>27.7726637931111</v>
      </c>
      <c r="G487" s="1">
        <v>0.980382891395849</v>
      </c>
      <c r="H487" s="1"/>
      <c r="I487">
        <f t="shared" si="30"/>
        <v>14.579999999999881</v>
      </c>
      <c r="J487" s="1">
        <v>-10.4022452580441</v>
      </c>
      <c r="K487">
        <f t="shared" si="31"/>
        <v>0.24300000000000019</v>
      </c>
      <c r="L487" s="1">
        <v>-4.71202376275457</v>
      </c>
      <c r="N487" s="1">
        <v>16.7833936140178</v>
      </c>
    </row>
    <row r="488" spans="1:14" x14ac:dyDescent="0.25">
      <c r="A488">
        <f t="shared" si="28"/>
        <v>1.2884300000000115</v>
      </c>
      <c r="B488" s="1">
        <v>45.793832877663</v>
      </c>
      <c r="C488">
        <f t="shared" si="29"/>
        <v>1.5271785099999917</v>
      </c>
      <c r="D488" s="1">
        <v>18.750291999986501</v>
      </c>
      <c r="E488" s="1"/>
      <c r="F488" s="1">
        <v>27.626063139832802</v>
      </c>
      <c r="G488" s="1">
        <v>0.97364075037672504</v>
      </c>
      <c r="H488" s="1"/>
      <c r="I488">
        <f t="shared" si="30"/>
        <v>14.60999999999988</v>
      </c>
      <c r="J488" s="1">
        <v>-10.418765081808001</v>
      </c>
      <c r="K488">
        <f t="shared" si="31"/>
        <v>0.24350000000000019</v>
      </c>
      <c r="L488" s="1">
        <v>-4.717352599971</v>
      </c>
      <c r="N488" s="1">
        <v>16.667949778351201</v>
      </c>
    </row>
    <row r="489" spans="1:14" x14ac:dyDescent="0.25">
      <c r="A489">
        <f t="shared" si="28"/>
        <v>1.2910800000000116</v>
      </c>
      <c r="B489" s="1">
        <v>45.353384682800097</v>
      </c>
      <c r="C489">
        <f t="shared" si="29"/>
        <v>1.5303195599999917</v>
      </c>
      <c r="D489" s="1">
        <v>18.531785070703201</v>
      </c>
      <c r="E489" s="1"/>
      <c r="F489" s="1">
        <v>27.480066835206902</v>
      </c>
      <c r="G489" s="1">
        <v>0.96693814289911295</v>
      </c>
      <c r="H489" s="1"/>
      <c r="I489">
        <f t="shared" si="30"/>
        <v>14.63999999999988</v>
      </c>
      <c r="J489" s="1">
        <v>-10.435291792608799</v>
      </c>
      <c r="K489">
        <f t="shared" si="31"/>
        <v>0.24400000000000019</v>
      </c>
      <c r="L489" s="1">
        <v>-4.7226779065582001</v>
      </c>
      <c r="N489" s="1">
        <v>16.553183207819</v>
      </c>
    </row>
    <row r="490" spans="1:14" x14ac:dyDescent="0.25">
      <c r="A490">
        <f t="shared" si="28"/>
        <v>1.2937300000000116</v>
      </c>
      <c r="B490" s="1">
        <v>44.916791692778702</v>
      </c>
      <c r="C490">
        <f t="shared" si="29"/>
        <v>1.5334606099999917</v>
      </c>
      <c r="D490" s="1">
        <v>18.315920980338799</v>
      </c>
      <c r="E490" s="1"/>
      <c r="F490" s="1">
        <v>27.334673523252199</v>
      </c>
      <c r="G490" s="1">
        <v>0.96027493691961996</v>
      </c>
      <c r="H490" s="1"/>
      <c r="I490">
        <f t="shared" si="30"/>
        <v>14.669999999999879</v>
      </c>
      <c r="J490" s="1">
        <v>-10.451825418267299</v>
      </c>
      <c r="K490">
        <f t="shared" si="31"/>
        <v>0.24450000000000019</v>
      </c>
      <c r="L490" s="1">
        <v>-4.7279996973870704</v>
      </c>
      <c r="N490" s="1">
        <v>16.4390916388199</v>
      </c>
    </row>
    <row r="491" spans="1:14" x14ac:dyDescent="0.25">
      <c r="A491">
        <f t="shared" si="28"/>
        <v>1.2963800000000116</v>
      </c>
      <c r="B491" s="1">
        <v>44.484030332764199</v>
      </c>
      <c r="C491">
        <f t="shared" si="29"/>
        <v>1.5366016599999917</v>
      </c>
      <c r="D491" s="1">
        <v>18.102670662768102</v>
      </c>
      <c r="E491" s="1"/>
      <c r="F491" s="1">
        <v>27.189881847987799</v>
      </c>
      <c r="G491" s="1">
        <v>0.95365100039483397</v>
      </c>
      <c r="H491" s="1"/>
      <c r="I491">
        <f t="shared" si="30"/>
        <v>14.699999999999878</v>
      </c>
      <c r="J491" s="1">
        <v>-10.4683659864621</v>
      </c>
      <c r="K491">
        <f t="shared" si="31"/>
        <v>0.24500000000000019</v>
      </c>
      <c r="L491" s="1">
        <v>-4.7333179872523798</v>
      </c>
      <c r="N491" s="1">
        <v>16.325672807752699</v>
      </c>
    </row>
    <row r="492" spans="1:14" x14ac:dyDescent="0.25">
      <c r="A492">
        <f t="shared" si="28"/>
        <v>1.2990300000000117</v>
      </c>
      <c r="B492" s="1">
        <v>44.055076974982001</v>
      </c>
      <c r="C492">
        <f t="shared" si="29"/>
        <v>1.5397427099999916</v>
      </c>
      <c r="D492" s="1">
        <v>17.892005290576702</v>
      </c>
      <c r="E492" s="1"/>
      <c r="F492" s="1">
        <v>27.0456904534324</v>
      </c>
      <c r="G492" s="1">
        <v>0.947066201281347</v>
      </c>
      <c r="H492" s="1"/>
      <c r="I492">
        <f t="shared" si="30"/>
        <v>14.729999999999878</v>
      </c>
      <c r="J492" s="1">
        <v>-10.484913524730301</v>
      </c>
      <c r="K492">
        <f t="shared" si="31"/>
        <v>0.24550000000000019</v>
      </c>
      <c r="L492" s="1">
        <v>-4.7386327908733303</v>
      </c>
      <c r="N492" s="1">
        <v>16.212924451016001</v>
      </c>
    </row>
    <row r="493" spans="1:14" x14ac:dyDescent="0.25">
      <c r="A493">
        <f t="shared" si="28"/>
        <v>1.3016800000000117</v>
      </c>
      <c r="B493" s="1">
        <v>43.629907943385</v>
      </c>
      <c r="C493">
        <f t="shared" si="29"/>
        <v>1.5428837599999916</v>
      </c>
      <c r="D493" s="1">
        <v>17.6838962751522</v>
      </c>
      <c r="E493" s="1"/>
      <c r="F493" s="1">
        <v>26.902097983605</v>
      </c>
      <c r="G493" s="1">
        <v>0.94052040753575405</v>
      </c>
      <c r="H493" s="1"/>
      <c r="I493">
        <f t="shared" si="30"/>
        <v>14.759999999999877</v>
      </c>
      <c r="J493" s="1">
        <v>-10.501468060468399</v>
      </c>
      <c r="K493">
        <f t="shared" si="31"/>
        <v>0.24600000000000019</v>
      </c>
      <c r="L493" s="1">
        <v>-4.7439441228939998</v>
      </c>
      <c r="N493" s="1">
        <v>16.100844305008799</v>
      </c>
    </row>
    <row r="494" spans="1:14" x14ac:dyDescent="0.25">
      <c r="A494">
        <f t="shared" si="28"/>
        <v>1.3043300000000118</v>
      </c>
      <c r="B494" s="1">
        <v>43.208499518238199</v>
      </c>
      <c r="C494">
        <f t="shared" si="29"/>
        <v>1.5460248099999916</v>
      </c>
      <c r="D494" s="1">
        <v>17.4783152667137</v>
      </c>
      <c r="E494" s="1"/>
      <c r="F494" s="1">
        <v>26.7591030825246</v>
      </c>
      <c r="G494" s="1">
        <v>0.93401348711464904</v>
      </c>
      <c r="H494" s="1"/>
      <c r="I494">
        <f t="shared" si="30"/>
        <v>14.789999999999877</v>
      </c>
      <c r="J494" s="1">
        <v>-10.518029620933699</v>
      </c>
      <c r="K494">
        <f t="shared" si="31"/>
        <v>0.24650000000000019</v>
      </c>
      <c r="L494" s="1">
        <v>-4.74925199788402</v>
      </c>
      <c r="N494" s="1">
        <v>15.989430106129699</v>
      </c>
    </row>
    <row r="495" spans="1:14" x14ac:dyDescent="0.25">
      <c r="A495">
        <f t="shared" si="28"/>
        <v>1.3069800000000118</v>
      </c>
      <c r="B495" s="1">
        <v>42.790827940622698</v>
      </c>
      <c r="C495">
        <f t="shared" si="29"/>
        <v>1.5491658599999916</v>
      </c>
      <c r="D495" s="1">
        <v>17.275234154282799</v>
      </c>
      <c r="E495" s="1"/>
      <c r="F495" s="1">
        <v>26.616704394209901</v>
      </c>
      <c r="G495" s="1">
        <v>0.92754530797463897</v>
      </c>
      <c r="H495" s="1"/>
      <c r="I495">
        <f t="shared" si="30"/>
        <v>14.819999999999876</v>
      </c>
      <c r="J495" s="1">
        <v>-10.5345982332448</v>
      </c>
      <c r="K495">
        <f t="shared" si="31"/>
        <v>0.24700000000000019</v>
      </c>
      <c r="L495" s="1">
        <v>-4.7545564303389396</v>
      </c>
      <c r="N495" s="1">
        <v>15.8786795907775</v>
      </c>
    </row>
    <row r="496" spans="1:14" x14ac:dyDescent="0.25">
      <c r="A496">
        <f t="shared" si="28"/>
        <v>1.3096300000000118</v>
      </c>
      <c r="B496" s="1">
        <v>42.376869416859499</v>
      </c>
      <c r="C496">
        <f t="shared" si="29"/>
        <v>1.5523069099999915</v>
      </c>
      <c r="D496" s="1">
        <v>17.074625065597001</v>
      </c>
      <c r="E496" s="1"/>
      <c r="F496" s="1">
        <v>26.474900562680102</v>
      </c>
      <c r="G496" s="1">
        <v>0.92111573807229596</v>
      </c>
      <c r="H496" s="1"/>
      <c r="I496">
        <f t="shared" si="30"/>
        <v>14.849999999999875</v>
      </c>
      <c r="J496" s="1">
        <v>-10.551173924383299</v>
      </c>
      <c r="K496">
        <f t="shared" si="31"/>
        <v>0.24750000000000019</v>
      </c>
      <c r="L496" s="1">
        <v>-4.7598574346809199</v>
      </c>
      <c r="N496" s="1">
        <v>15.7685904953509</v>
      </c>
    </row>
    <row r="497" spans="1:14" x14ac:dyDescent="0.25">
      <c r="A497">
        <f t="shared" si="28"/>
        <v>1.3122800000000119</v>
      </c>
      <c r="B497" s="1">
        <v>41.9666001228521</v>
      </c>
      <c r="C497">
        <f t="shared" si="29"/>
        <v>1.5554479599999915</v>
      </c>
      <c r="D497" s="1">
        <v>16.876460366966199</v>
      </c>
      <c r="E497" s="1"/>
      <c r="F497" s="1">
        <v>26.333690231953799</v>
      </c>
      <c r="G497" s="1">
        <v>0.91472464536423603</v>
      </c>
      <c r="H497" s="1"/>
      <c r="I497">
        <f t="shared" si="30"/>
        <v>14.879999999999875</v>
      </c>
      <c r="J497" s="1">
        <v>-10.567756721193801</v>
      </c>
      <c r="K497">
        <f t="shared" si="31"/>
        <v>0.24800000000000019</v>
      </c>
      <c r="L497" s="1">
        <v>-4.7651550252591104</v>
      </c>
      <c r="N497" s="1">
        <v>15.6591605562488</v>
      </c>
    </row>
    <row r="498" spans="1:14" x14ac:dyDescent="0.25">
      <c r="A498">
        <f t="shared" si="28"/>
        <v>1.3149300000000119</v>
      </c>
      <c r="B498" s="1">
        <v>41.559996208351002</v>
      </c>
      <c r="C498">
        <f t="shared" si="29"/>
        <v>1.5585890099999915</v>
      </c>
      <c r="D498" s="1">
        <v>16.680712663076498</v>
      </c>
      <c r="E498" s="1"/>
      <c r="F498" s="1">
        <v>26.193072046050201</v>
      </c>
      <c r="G498" s="1">
        <v>0.90837189780703798</v>
      </c>
      <c r="H498" s="1"/>
      <c r="I498">
        <f t="shared" si="30"/>
        <v>14.909999999999874</v>
      </c>
      <c r="J498" s="1">
        <v>-10.5843466503858</v>
      </c>
      <c r="K498">
        <f t="shared" si="31"/>
        <v>0.24850000000000019</v>
      </c>
      <c r="L498" s="1">
        <v>-4.7704492163502703</v>
      </c>
      <c r="N498" s="1">
        <v>15.5503875098699</v>
      </c>
    </row>
    <row r="499" spans="1:14" x14ac:dyDescent="0.25">
      <c r="A499">
        <f t="shared" si="28"/>
        <v>1.317580000000012</v>
      </c>
      <c r="B499" s="1">
        <v>41.157033801138802</v>
      </c>
      <c r="C499">
        <f t="shared" si="29"/>
        <v>1.5617300599999915</v>
      </c>
      <c r="D499" s="1">
        <v>16.487354796739201</v>
      </c>
      <c r="E499" s="1"/>
      <c r="F499" s="1">
        <v>26.053044648987999</v>
      </c>
      <c r="G499" s="1">
        <v>0.90205736335730802</v>
      </c>
      <c r="H499" s="1"/>
      <c r="I499">
        <f t="shared" si="30"/>
        <v>14.939999999999873</v>
      </c>
      <c r="J499" s="1">
        <v>-10.600943738534101</v>
      </c>
      <c r="K499">
        <f t="shared" si="31"/>
        <v>0.24900000000000019</v>
      </c>
      <c r="L499" s="1">
        <v>-4.7757400221592103</v>
      </c>
      <c r="N499" s="1">
        <v>15.442269092612801</v>
      </c>
    </row>
    <row r="500" spans="1:14" x14ac:dyDescent="0.25">
      <c r="A500">
        <f t="shared" si="28"/>
        <v>1.320230000000012</v>
      </c>
      <c r="B500" s="1">
        <v>40.757689011137302</v>
      </c>
      <c r="C500">
        <f t="shared" si="29"/>
        <v>1.5648711099999915</v>
      </c>
      <c r="D500" s="1">
        <v>16.2963598485888</v>
      </c>
      <c r="E500" s="1"/>
      <c r="F500" s="1">
        <v>25.913606684786199</v>
      </c>
      <c r="G500" s="1">
        <v>0.89578090997162896</v>
      </c>
      <c r="H500" s="1"/>
      <c r="I500">
        <f t="shared" si="30"/>
        <v>14.969999999999873</v>
      </c>
      <c r="J500" s="1">
        <v>-10.6175480120797</v>
      </c>
      <c r="K500">
        <f t="shared" si="31"/>
        <v>0.24950000000000019</v>
      </c>
      <c r="L500" s="1">
        <v>-4.7810274568193298</v>
      </c>
      <c r="N500" s="1">
        <v>15.334803040876499</v>
      </c>
    </row>
    <row r="501" spans="1:14" x14ac:dyDescent="0.25">
      <c r="A501">
        <f t="shared" si="28"/>
        <v>1.322880000000012</v>
      </c>
      <c r="B501" s="1">
        <v>40.361937934437201</v>
      </c>
      <c r="C501">
        <f t="shared" si="29"/>
        <v>1.5680121599999914</v>
      </c>
      <c r="D501" s="1">
        <v>16.107701136731801</v>
      </c>
      <c r="E501" s="1"/>
      <c r="F501" s="1">
        <v>25.774756797463699</v>
      </c>
      <c r="G501" s="1">
        <v>0.88954240560659603</v>
      </c>
      <c r="H501" s="1"/>
      <c r="I501">
        <f t="shared" si="30"/>
        <v>14.999999999999872</v>
      </c>
      <c r="J501" s="1">
        <v>-10.634159497331201</v>
      </c>
      <c r="K501">
        <f t="shared" si="31"/>
        <v>0.25000000000000017</v>
      </c>
      <c r="L501" s="1">
        <v>-4.7863115343931204</v>
      </c>
      <c r="N501" s="1">
        <v>15.227987091059701</v>
      </c>
    </row>
    <row r="502" spans="1:14" x14ac:dyDescent="0.25">
      <c r="A502">
        <f t="shared" si="28"/>
        <v>1.3255300000000121</v>
      </c>
      <c r="B502" s="1">
        <v>39.969756657251502</v>
      </c>
      <c r="C502">
        <f t="shared" si="29"/>
        <v>1.5711532099999914</v>
      </c>
      <c r="D502" s="1">
        <v>15.9213522163459</v>
      </c>
      <c r="E502" s="1"/>
      <c r="F502" s="1">
        <v>25.6364936310394</v>
      </c>
      <c r="G502" s="1">
        <v>0.88334171821881302</v>
      </c>
      <c r="H502" s="1"/>
      <c r="I502">
        <f t="shared" si="30"/>
        <v>15.029999999999871</v>
      </c>
      <c r="J502" s="1">
        <v>-10.6507782204653</v>
      </c>
      <c r="K502">
        <f t="shared" si="31"/>
        <v>0.25050000000000017</v>
      </c>
      <c r="L502" s="1">
        <v>-4.7915922688726402</v>
      </c>
      <c r="N502" s="1">
        <v>15.121818979561001</v>
      </c>
    </row>
    <row r="503" spans="1:14" x14ac:dyDescent="0.25">
      <c r="A503">
        <f t="shared" si="28"/>
        <v>1.3281800000000121</v>
      </c>
      <c r="B503" s="1">
        <v>39.581121259791601</v>
      </c>
      <c r="C503">
        <f t="shared" si="29"/>
        <v>1.5742942599999914</v>
      </c>
      <c r="D503" s="1">
        <v>15.7372868792328</v>
      </c>
      <c r="E503" s="1"/>
      <c r="F503" s="1">
        <v>25.498815829532301</v>
      </c>
      <c r="G503" s="1">
        <v>0.87717871576486905</v>
      </c>
      <c r="H503" s="1"/>
      <c r="I503">
        <f t="shared" si="30"/>
        <v>15.059999999999871</v>
      </c>
      <c r="J503" s="1">
        <v>-10.667404207528101</v>
      </c>
      <c r="K503">
        <f t="shared" si="31"/>
        <v>0.25100000000000017</v>
      </c>
      <c r="L503" s="1">
        <v>-4.7968696741800301</v>
      </c>
      <c r="N503" s="1">
        <v>15.016296442779501</v>
      </c>
    </row>
    <row r="504" spans="1:14" x14ac:dyDescent="0.25">
      <c r="A504">
        <f t="shared" si="28"/>
        <v>1.3308300000000122</v>
      </c>
      <c r="B504" s="1">
        <v>39.196007820069497</v>
      </c>
      <c r="C504">
        <f t="shared" si="29"/>
        <v>1.5774353099999914</v>
      </c>
      <c r="D504" s="1">
        <v>15.555479153323599</v>
      </c>
      <c r="E504" s="1"/>
      <c r="F504" s="1">
        <v>25.361722036961201</v>
      </c>
      <c r="G504" s="1">
        <v>0.87105326620135604</v>
      </c>
      <c r="H504" s="1"/>
      <c r="I504">
        <f t="shared" si="30"/>
        <v>15.08999999999987</v>
      </c>
      <c r="J504" s="1">
        <v>-10.6840374844355</v>
      </c>
      <c r="K504">
        <f t="shared" si="31"/>
        <v>0.25150000000000017</v>
      </c>
      <c r="L504" s="1">
        <v>-4.802143764168</v>
      </c>
      <c r="N504" s="1">
        <v>14.911417217113501</v>
      </c>
    </row>
    <row r="505" spans="1:14" x14ac:dyDescent="0.25">
      <c r="A505">
        <f t="shared" si="28"/>
        <v>1.3334800000000122</v>
      </c>
      <c r="B505" s="1">
        <v>38.814392417623999</v>
      </c>
      <c r="C505">
        <f t="shared" si="29"/>
        <v>1.5805763599999914</v>
      </c>
      <c r="D505" s="1">
        <v>15.3759033021422</v>
      </c>
      <c r="E505" s="1"/>
      <c r="F505" s="1">
        <v>25.225210897345001</v>
      </c>
      <c r="G505" s="1">
        <v>0.86496523748486998</v>
      </c>
      <c r="H505" s="1"/>
      <c r="I505">
        <f t="shared" si="30"/>
        <v>15.11999999999987</v>
      </c>
      <c r="J505" s="1">
        <v>-10.700678076974601</v>
      </c>
      <c r="K505">
        <f t="shared" si="31"/>
        <v>0.25200000000000017</v>
      </c>
      <c r="L505" s="1">
        <v>-4.80741455262031</v>
      </c>
      <c r="N505" s="1">
        <v>14.807179038962101</v>
      </c>
    </row>
    <row r="506" spans="1:14" x14ac:dyDescent="0.25">
      <c r="A506">
        <f t="shared" si="28"/>
        <v>1.3361300000000123</v>
      </c>
      <c r="B506" s="1">
        <v>38.436251137173599</v>
      </c>
      <c r="C506">
        <f t="shared" si="29"/>
        <v>1.5837174099999913</v>
      </c>
      <c r="D506" s="1">
        <v>15.198533824223199</v>
      </c>
      <c r="E506" s="1"/>
      <c r="F506" s="1">
        <v>25.089281054702699</v>
      </c>
      <c r="G506" s="1">
        <v>0.85891449757200899</v>
      </c>
      <c r="H506" s="1"/>
      <c r="I506">
        <f t="shared" si="30"/>
        <v>15.149999999999869</v>
      </c>
      <c r="J506" s="1">
        <v>-10.7173260108042</v>
      </c>
      <c r="K506">
        <f t="shared" si="31"/>
        <v>0.25250000000000017</v>
      </c>
      <c r="L506" s="1">
        <v>-4.8126820532522201</v>
      </c>
      <c r="N506" s="1">
        <v>14.7035796447239</v>
      </c>
    </row>
    <row r="507" spans="1:14" x14ac:dyDescent="0.25">
      <c r="A507">
        <f t="shared" si="28"/>
        <v>1.3387800000000123</v>
      </c>
      <c r="B507" s="1">
        <v>38.061560072195398</v>
      </c>
      <c r="C507">
        <f t="shared" si="29"/>
        <v>1.5868584599999913</v>
      </c>
      <c r="D507" s="1">
        <v>15.0233454524894</v>
      </c>
      <c r="E507" s="1"/>
      <c r="F507" s="1">
        <v>24.953931153053201</v>
      </c>
      <c r="G507" s="1">
        <v>0.852900914419362</v>
      </c>
      <c r="H507" s="1"/>
      <c r="I507">
        <f t="shared" si="30"/>
        <v>15.179999999999868</v>
      </c>
      <c r="J507" s="1">
        <v>-10.733981311456199</v>
      </c>
      <c r="K507">
        <f t="shared" si="31"/>
        <v>0.25300000000000017</v>
      </c>
      <c r="L507" s="1">
        <v>-4.81794627971101</v>
      </c>
      <c r="N507" s="1">
        <v>14.600616770797799</v>
      </c>
    </row>
    <row r="508" spans="1:14" x14ac:dyDescent="0.25">
      <c r="A508">
        <f t="shared" si="28"/>
        <v>1.3414300000000123</v>
      </c>
      <c r="B508" s="1">
        <v>37.6902953284322</v>
      </c>
      <c r="C508">
        <f t="shared" si="29"/>
        <v>1.5899995099999913</v>
      </c>
      <c r="D508" s="1">
        <v>14.8503131535889</v>
      </c>
      <c r="E508" s="1"/>
      <c r="F508" s="1">
        <v>24.819159836415299</v>
      </c>
      <c r="G508" s="1">
        <v>0.846924355983524</v>
      </c>
      <c r="H508" s="1"/>
      <c r="I508">
        <f t="shared" si="30"/>
        <v>15.209999999999868</v>
      </c>
      <c r="J508" s="1">
        <v>-10.750644004335999</v>
      </c>
      <c r="K508">
        <f t="shared" si="31"/>
        <v>0.25350000000000017</v>
      </c>
      <c r="L508" s="1">
        <v>-4.8232072455764499</v>
      </c>
      <c r="N508" s="1">
        <v>14.498288153582299</v>
      </c>
    </row>
    <row r="509" spans="1:14" x14ac:dyDescent="0.25">
      <c r="A509">
        <f t="shared" si="28"/>
        <v>1.3440800000000124</v>
      </c>
      <c r="B509" s="1">
        <v>37.322433027326703</v>
      </c>
      <c r="C509">
        <f t="shared" si="29"/>
        <v>1.5931405599999913</v>
      </c>
      <c r="D509" s="1">
        <v>14.6794121271913</v>
      </c>
      <c r="E509" s="1"/>
      <c r="F509" s="1">
        <v>24.684965748808001</v>
      </c>
      <c r="G509" s="1">
        <v>0.84098469022109501</v>
      </c>
      <c r="H509" s="1"/>
      <c r="I509">
        <f t="shared" si="30"/>
        <v>15.239999999999867</v>
      </c>
      <c r="J509" s="1">
        <v>-10.7673141147233</v>
      </c>
      <c r="K509">
        <f t="shared" si="31"/>
        <v>0.25400000000000017</v>
      </c>
      <c r="L509" s="1">
        <v>-4.8284649643612099</v>
      </c>
      <c r="N509" s="1">
        <v>14.396591529476501</v>
      </c>
    </row>
    <row r="510" spans="1:14" x14ac:dyDescent="0.25">
      <c r="A510">
        <f t="shared" si="28"/>
        <v>1.3467300000000124</v>
      </c>
      <c r="B510" s="1">
        <v>36.957949309384901</v>
      </c>
      <c r="C510">
        <f t="shared" si="29"/>
        <v>1.5962816099999912</v>
      </c>
      <c r="D510" s="1">
        <v>14.510617805248399</v>
      </c>
      <c r="E510" s="1"/>
      <c r="F510" s="1">
        <v>24.551347534250301</v>
      </c>
      <c r="G510" s="1">
        <v>0.83508178508865905</v>
      </c>
      <c r="H510" s="1"/>
      <c r="I510">
        <f t="shared" si="30"/>
        <v>15.269999999999866</v>
      </c>
      <c r="J510" s="1">
        <v>-10.7839916677737</v>
      </c>
      <c r="K510">
        <f t="shared" si="31"/>
        <v>0.25450000000000017</v>
      </c>
      <c r="L510" s="1">
        <v>-4.8337194495114</v>
      </c>
      <c r="N510" s="1">
        <v>14.295524634878999</v>
      </c>
    </row>
    <row r="511" spans="1:14" x14ac:dyDescent="0.25">
      <c r="A511">
        <f t="shared" si="28"/>
        <v>1.3493800000000125</v>
      </c>
      <c r="B511" s="1">
        <v>36.596820337468898</v>
      </c>
      <c r="C511">
        <f t="shared" si="29"/>
        <v>1.5994226599999912</v>
      </c>
      <c r="D511" s="1">
        <v>14.343905851215901</v>
      </c>
      <c r="E511" s="1"/>
      <c r="F511" s="1">
        <v>24.418303836760899</v>
      </c>
      <c r="G511" s="1">
        <v>0.82921550854282</v>
      </c>
      <c r="H511" s="1"/>
      <c r="I511">
        <f t="shared" si="30"/>
        <v>15.299999999999866</v>
      </c>
      <c r="J511" s="1">
        <v>-10.8006766885186</v>
      </c>
      <c r="K511">
        <f t="shared" si="31"/>
        <v>0.25500000000000017</v>
      </c>
      <c r="L511" s="1">
        <v>-4.8389707144069503</v>
      </c>
      <c r="N511" s="1">
        <v>14.1950852061884</v>
      </c>
    </row>
    <row r="512" spans="1:14" x14ac:dyDescent="0.25">
      <c r="A512">
        <f t="shared" si="28"/>
        <v>1.3520300000000125</v>
      </c>
      <c r="B512" s="1">
        <v>36.239022300020103</v>
      </c>
      <c r="C512">
        <f t="shared" si="29"/>
        <v>1.6025637099999912</v>
      </c>
      <c r="D512" s="1">
        <v>14.1792521592411</v>
      </c>
      <c r="E512" s="1"/>
      <c r="F512" s="1">
        <v>24.285833300358899</v>
      </c>
      <c r="G512" s="1">
        <v>0.82338572854016501</v>
      </c>
      <c r="H512" s="1"/>
      <c r="I512">
        <f t="shared" si="30"/>
        <v>15.329999999999865</v>
      </c>
      <c r="J512" s="1">
        <v>-10.8173692018668</v>
      </c>
      <c r="K512">
        <f t="shared" si="31"/>
        <v>0.25550000000000017</v>
      </c>
      <c r="L512" s="1">
        <v>-4.8442187723621597</v>
      </c>
      <c r="N512" s="1">
        <v>14.095270979803701</v>
      </c>
    </row>
    <row r="513" spans="1:14" x14ac:dyDescent="0.25">
      <c r="A513">
        <f t="shared" si="28"/>
        <v>1.3546800000000125</v>
      </c>
      <c r="B513" s="1">
        <v>35.884531414212297</v>
      </c>
      <c r="C513">
        <f t="shared" si="29"/>
        <v>1.6057047599999912</v>
      </c>
      <c r="D513" s="1">
        <v>14.0166328533155</v>
      </c>
      <c r="E513" s="1"/>
      <c r="F513" s="1">
        <v>24.1539345690631</v>
      </c>
      <c r="G513" s="1">
        <v>0.81759231303728996</v>
      </c>
      <c r="H513" s="1"/>
      <c r="I513">
        <f t="shared" si="30"/>
        <v>15.359999999999864</v>
      </c>
      <c r="J513" s="1">
        <v>-10.834069232605</v>
      </c>
      <c r="K513">
        <f t="shared" si="31"/>
        <v>0.25600000000000017</v>
      </c>
      <c r="L513" s="1">
        <v>-4.8494636366260302</v>
      </c>
      <c r="N513" s="1">
        <v>13.996079692123599</v>
      </c>
    </row>
    <row r="514" spans="1:14" x14ac:dyDescent="0.25">
      <c r="A514">
        <f t="shared" si="28"/>
        <v>1.3573300000000126</v>
      </c>
      <c r="B514" s="1">
        <v>35.533323929038303</v>
      </c>
      <c r="C514">
        <f t="shared" si="29"/>
        <v>1.6088458099999912</v>
      </c>
      <c r="D514" s="1">
        <v>13.856024286394</v>
      </c>
      <c r="E514" s="1"/>
      <c r="F514" s="1">
        <v>24.022606286892501</v>
      </c>
      <c r="G514" s="1">
        <v>0.81183512999079799</v>
      </c>
      <c r="H514" s="1"/>
      <c r="I514">
        <f t="shared" si="30"/>
        <v>15.389999999999864</v>
      </c>
      <c r="J514" s="1">
        <v>-10.850776805398599</v>
      </c>
      <c r="K514">
        <f t="shared" si="31"/>
        <v>0.25650000000000017</v>
      </c>
      <c r="L514" s="1">
        <v>-4.8547053203828296</v>
      </c>
      <c r="N514" s="1">
        <v>13.897509079546699</v>
      </c>
    </row>
    <row r="515" spans="1:14" x14ac:dyDescent="0.25">
      <c r="A515">
        <f t="shared" si="28"/>
        <v>1.3599800000000126</v>
      </c>
      <c r="B515" s="1">
        <v>35.185376128326297</v>
      </c>
      <c r="C515">
        <f t="shared" si="29"/>
        <v>1.6119868599999911</v>
      </c>
      <c r="D515" s="1">
        <v>13.697403039483</v>
      </c>
      <c r="E515" s="1"/>
      <c r="F515" s="1">
        <v>23.891847097865899</v>
      </c>
      <c r="G515" s="1">
        <v>0.80611404735726899</v>
      </c>
      <c r="H515" s="1"/>
      <c r="I515">
        <f t="shared" si="30"/>
        <v>15.419999999999863</v>
      </c>
      <c r="J515" s="1">
        <v>-10.8674919447928</v>
      </c>
      <c r="K515">
        <f t="shared" si="31"/>
        <v>0.25700000000000017</v>
      </c>
      <c r="L515" s="1">
        <v>-4.8599438367524597</v>
      </c>
      <c r="N515" s="1">
        <v>13.799556878472099</v>
      </c>
    </row>
    <row r="516" spans="1:14" x14ac:dyDescent="0.25">
      <c r="A516">
        <f t="shared" ref="A516:A579" si="32">A515+5*A$2</f>
        <v>1.3626300000000127</v>
      </c>
      <c r="B516" s="1">
        <v>34.840664333691898</v>
      </c>
      <c r="C516">
        <f t="shared" ref="C516:C579" si="33">C515+5*C$2</f>
        <v>1.6151279099999911</v>
      </c>
      <c r="D516" s="1">
        <v>13.540745920696899</v>
      </c>
      <c r="E516" s="1"/>
      <c r="F516" s="1">
        <v>23.7616556460023</v>
      </c>
      <c r="G516" s="1">
        <v>0.80042893309330698</v>
      </c>
      <c r="H516" s="1"/>
      <c r="I516">
        <f t="shared" ref="I516:I579" si="34">I515+I$2</f>
        <v>15.449999999999863</v>
      </c>
      <c r="J516" s="1">
        <v>-10.884214675213</v>
      </c>
      <c r="K516">
        <f t="shared" ref="K516:K579" si="35">K515+K$2</f>
        <v>0.25750000000000017</v>
      </c>
      <c r="L516" s="1">
        <v>-4.8651791987909201</v>
      </c>
      <c r="N516" s="1">
        <v>13.702220825298101</v>
      </c>
    </row>
    <row r="517" spans="1:14" x14ac:dyDescent="0.25">
      <c r="A517">
        <f t="shared" si="32"/>
        <v>1.3652800000000127</v>
      </c>
      <c r="B517" s="1">
        <v>34.499164907421601</v>
      </c>
      <c r="C517">
        <f t="shared" si="33"/>
        <v>1.6182689599999911</v>
      </c>
      <c r="D517" s="1">
        <v>13.3860299642842</v>
      </c>
      <c r="E517" s="1"/>
      <c r="F517" s="1">
        <v>23.632030575320599</v>
      </c>
      <c r="G517" s="1">
        <v>0.79477965515550697</v>
      </c>
      <c r="H517" s="1"/>
      <c r="I517">
        <f t="shared" si="34"/>
        <v>15.479999999999862</v>
      </c>
      <c r="J517" s="1">
        <v>-10.9009450209661</v>
      </c>
      <c r="K517">
        <f t="shared" si="35"/>
        <v>0.25800000000000017</v>
      </c>
      <c r="L517" s="1">
        <v>-4.8704114194907202</v>
      </c>
      <c r="N517" s="1">
        <v>13.605498656423901</v>
      </c>
    </row>
    <row r="518" spans="1:14" x14ac:dyDescent="0.25">
      <c r="A518">
        <f t="shared" si="32"/>
        <v>1.3679300000000127</v>
      </c>
      <c r="B518" s="1">
        <v>34.160854255292797</v>
      </c>
      <c r="C518">
        <f t="shared" si="33"/>
        <v>1.6214100099999911</v>
      </c>
      <c r="D518" s="1">
        <v>13.233232429626501</v>
      </c>
      <c r="E518" s="1"/>
      <c r="F518" s="1">
        <v>23.5029705298397</v>
      </c>
      <c r="G518" s="1">
        <v>0.78916608150045797</v>
      </c>
      <c r="H518" s="1"/>
      <c r="I518">
        <f t="shared" si="34"/>
        <v>15.509999999999861</v>
      </c>
      <c r="J518" s="1">
        <v>-10.9176830062408</v>
      </c>
      <c r="K518">
        <f t="shared" si="35"/>
        <v>0.25850000000000017</v>
      </c>
      <c r="L518" s="1">
        <v>-4.8756405117813602</v>
      </c>
      <c r="N518" s="1">
        <v>13.509388108247901</v>
      </c>
    </row>
    <row r="519" spans="1:14" x14ac:dyDescent="0.25">
      <c r="A519">
        <f t="shared" si="32"/>
        <v>1.3705800000000128</v>
      </c>
      <c r="B519" s="1">
        <v>33.825708829328001</v>
      </c>
      <c r="C519">
        <f t="shared" si="33"/>
        <v>1.6245510599999911</v>
      </c>
      <c r="D519" s="1">
        <v>13.0823308002084</v>
      </c>
      <c r="E519" s="1"/>
      <c r="F519" s="1">
        <v>23.3744741535785</v>
      </c>
      <c r="G519" s="1">
        <v>0.783588080084751</v>
      </c>
      <c r="H519" s="1"/>
      <c r="I519">
        <f t="shared" si="34"/>
        <v>15.539999999999861</v>
      </c>
      <c r="J519" s="1">
        <v>-10.934428655109</v>
      </c>
      <c r="K519">
        <f t="shared" si="35"/>
        <v>0.25900000000000017</v>
      </c>
      <c r="L519" s="1">
        <v>-4.8808664885297004</v>
      </c>
      <c r="N519" s="1">
        <v>13.413886917169201</v>
      </c>
    </row>
    <row r="520" spans="1:14" x14ac:dyDescent="0.25">
      <c r="A520">
        <f t="shared" si="32"/>
        <v>1.3732300000000128</v>
      </c>
      <c r="B520" s="1">
        <v>33.4937051304844</v>
      </c>
      <c r="C520">
        <f t="shared" si="33"/>
        <v>1.627692109999991</v>
      </c>
      <c r="D520" s="1">
        <v>12.933302782561</v>
      </c>
      <c r="E520" s="1"/>
      <c r="F520" s="1">
        <v>23.2465400905559</v>
      </c>
      <c r="G520" s="1">
        <v>0.77804551886499596</v>
      </c>
      <c r="H520" s="1"/>
      <c r="I520">
        <f t="shared" si="34"/>
        <v>15.56999999999986</v>
      </c>
      <c r="J520" s="1">
        <v>-10.951181991525999</v>
      </c>
      <c r="K520">
        <f t="shared" si="35"/>
        <v>0.25950000000000017</v>
      </c>
      <c r="L520" s="1">
        <v>-4.88608936254042</v>
      </c>
      <c r="N520" s="1">
        <v>13.318992819586301</v>
      </c>
    </row>
    <row r="521" spans="1:14" x14ac:dyDescent="0.25">
      <c r="A521">
        <f t="shared" si="32"/>
        <v>1.3758800000000129</v>
      </c>
      <c r="B521" s="1">
        <v>33.164819711282</v>
      </c>
      <c r="C521">
        <f t="shared" si="33"/>
        <v>1.630833159999991</v>
      </c>
      <c r="D521" s="1">
        <v>12.786126305180501</v>
      </c>
      <c r="E521" s="1"/>
      <c r="F521" s="1">
        <v>23.119166984790901</v>
      </c>
      <c r="G521" s="1">
        <v>0.77253826579777096</v>
      </c>
      <c r="H521" s="1"/>
      <c r="I521">
        <f t="shared" si="34"/>
        <v>15.599999999999859</v>
      </c>
      <c r="J521" s="1">
        <v>-10.9679430393315</v>
      </c>
      <c r="K521">
        <f t="shared" si="35"/>
        <v>0.26000000000000018</v>
      </c>
      <c r="L521" s="1">
        <v>-4.8913091465564502</v>
      </c>
      <c r="N521" s="1">
        <v>13.2247035518979</v>
      </c>
    </row>
    <row r="522" spans="1:14" x14ac:dyDescent="0.25">
      <c r="A522">
        <f t="shared" si="32"/>
        <v>1.3785300000000129</v>
      </c>
      <c r="B522" s="1">
        <v>32.839029178367703</v>
      </c>
      <c r="C522">
        <f t="shared" si="33"/>
        <v>1.633974209999991</v>
      </c>
      <c r="D522" s="1">
        <v>12.6407795174208</v>
      </c>
      <c r="E522" s="1"/>
      <c r="F522" s="1">
        <v>22.992353480302299</v>
      </c>
      <c r="G522" s="1">
        <v>0.76706618883967803</v>
      </c>
      <c r="H522" s="1"/>
      <c r="I522">
        <f t="shared" si="34"/>
        <v>15.629999999999859</v>
      </c>
      <c r="J522" s="1">
        <v>-10.9847118222507</v>
      </c>
      <c r="K522">
        <f t="shared" si="35"/>
        <v>0.26050000000000018</v>
      </c>
      <c r="L522" s="1">
        <v>-4.8965258532593401</v>
      </c>
      <c r="N522" s="1">
        <v>13.1310168505031</v>
      </c>
    </row>
    <row r="523" spans="1:14" x14ac:dyDescent="0.25">
      <c r="A523">
        <f t="shared" si="32"/>
        <v>1.381180000000013</v>
      </c>
      <c r="B523" s="1">
        <v>32.516310195017702</v>
      </c>
      <c r="C523">
        <f t="shared" si="33"/>
        <v>1.637115259999991</v>
      </c>
      <c r="D523" s="1">
        <v>12.497240788364801</v>
      </c>
      <c r="E523" s="1"/>
      <c r="F523" s="1">
        <v>22.866098221109102</v>
      </c>
      <c r="G523" s="1">
        <v>0.76162915594730296</v>
      </c>
      <c r="H523" s="1"/>
      <c r="I523">
        <f t="shared" si="34"/>
        <v>15.659999999999858</v>
      </c>
      <c r="J523" s="1">
        <v>-11.0014883638945</v>
      </c>
      <c r="K523">
        <f t="shared" si="35"/>
        <v>0.26100000000000018</v>
      </c>
      <c r="L523" s="1">
        <v>-4.9017394952697204</v>
      </c>
      <c r="N523" s="1">
        <v>13.037930451800399</v>
      </c>
    </row>
    <row r="524" spans="1:14" x14ac:dyDescent="0.25">
      <c r="A524">
        <f t="shared" si="32"/>
        <v>1.383830000000013</v>
      </c>
      <c r="B524" s="1">
        <v>32.196639483579801</v>
      </c>
      <c r="C524">
        <f t="shared" si="33"/>
        <v>1.6402563099999909</v>
      </c>
      <c r="D524" s="1">
        <v>12.355488705669799</v>
      </c>
      <c r="E524" s="1"/>
      <c r="F524" s="1">
        <v>22.740399851230102</v>
      </c>
      <c r="G524" s="1">
        <v>0.75622703507725497</v>
      </c>
      <c r="H524" s="1"/>
      <c r="I524">
        <f t="shared" si="34"/>
        <v>15.689999999999857</v>
      </c>
      <c r="J524" s="1">
        <v>-11.0182726877607</v>
      </c>
      <c r="K524">
        <f t="shared" si="35"/>
        <v>0.26150000000000018</v>
      </c>
      <c r="L524" s="1">
        <v>-4.9069500851476802</v>
      </c>
      <c r="N524" s="1">
        <v>12.9454420921886</v>
      </c>
    </row>
    <row r="525" spans="1:14" x14ac:dyDescent="0.25">
      <c r="A525">
        <f t="shared" si="32"/>
        <v>1.386480000000013</v>
      </c>
      <c r="B525" s="1">
        <v>31.8799938278543</v>
      </c>
      <c r="C525">
        <f t="shared" si="33"/>
        <v>1.6433973599999909</v>
      </c>
      <c r="D525" s="1">
        <v>12.215502074394299</v>
      </c>
      <c r="E525" s="1"/>
      <c r="F525" s="1">
        <v>22.6152570146843</v>
      </c>
      <c r="G525" s="1">
        <v>0.75085969418612297</v>
      </c>
      <c r="H525" s="1"/>
      <c r="I525">
        <f t="shared" si="34"/>
        <v>15.719999999999857</v>
      </c>
      <c r="J525" s="1">
        <v>-11.0350648172347</v>
      </c>
      <c r="K525">
        <f t="shared" si="35"/>
        <v>0.26200000000000018</v>
      </c>
      <c r="L525" s="1">
        <v>-4.9121576353931804</v>
      </c>
      <c r="N525" s="1">
        <v>12.8535495080665</v>
      </c>
    </row>
    <row r="526" spans="1:14" x14ac:dyDescent="0.25">
      <c r="A526">
        <f t="shared" si="32"/>
        <v>1.3891300000000131</v>
      </c>
      <c r="B526" s="1">
        <v>31.566350075416</v>
      </c>
      <c r="C526">
        <f t="shared" si="33"/>
        <v>1.6465384099999909</v>
      </c>
      <c r="D526" s="1">
        <v>12.077259915801701</v>
      </c>
      <c r="E526" s="1"/>
      <c r="F526" s="1">
        <v>22.490668355490602</v>
      </c>
      <c r="G526" s="1">
        <v>0.74552700123049098</v>
      </c>
      <c r="H526" s="1"/>
      <c r="I526">
        <f t="shared" si="34"/>
        <v>15.749999999999856</v>
      </c>
      <c r="J526" s="1">
        <v>-11.0518647755899</v>
      </c>
      <c r="K526">
        <f t="shared" si="35"/>
        <v>0.26250000000000018</v>
      </c>
      <c r="L526" s="1">
        <v>-4.9173621584464602</v>
      </c>
      <c r="N526" s="1">
        <v>12.762250435832801</v>
      </c>
    </row>
    <row r="527" spans="1:14" x14ac:dyDescent="0.25">
      <c r="A527">
        <f t="shared" si="32"/>
        <v>1.3917800000000131</v>
      </c>
      <c r="B527" s="1">
        <v>31.2556851398774</v>
      </c>
      <c r="C527">
        <f t="shared" si="33"/>
        <v>1.6496794599999909</v>
      </c>
      <c r="D527" s="1">
        <v>11.940741466145401</v>
      </c>
      <c r="E527" s="1"/>
      <c r="F527" s="1">
        <v>22.366632517667899</v>
      </c>
      <c r="G527" s="1">
        <v>0.74022882416695801</v>
      </c>
      <c r="H527" s="1"/>
      <c r="I527">
        <f t="shared" si="34"/>
        <v>15.779999999999855</v>
      </c>
      <c r="J527" s="1">
        <v>-11.068672585989001</v>
      </c>
      <c r="K527">
        <f t="shared" si="35"/>
        <v>0.26300000000000018</v>
      </c>
      <c r="L527" s="1">
        <v>-4.9225636666884602</v>
      </c>
      <c r="N527" s="1">
        <v>12.6715426118863</v>
      </c>
    </row>
    <row r="528" spans="1:14" x14ac:dyDescent="0.25">
      <c r="A528">
        <f t="shared" si="32"/>
        <v>1.3944300000000132</v>
      </c>
      <c r="B528" s="1">
        <v>30.9479760030931</v>
      </c>
      <c r="C528">
        <f t="shared" si="33"/>
        <v>1.6528205099999909</v>
      </c>
      <c r="D528" s="1">
        <v>11.8059261754342</v>
      </c>
      <c r="E528" s="1"/>
      <c r="F528" s="1">
        <v>22.2431481452351</v>
      </c>
      <c r="G528" s="1">
        <v>0.73496503095212395</v>
      </c>
      <c r="H528" s="1"/>
      <c r="I528">
        <f t="shared" si="34"/>
        <v>15.809999999999855</v>
      </c>
      <c r="J528" s="1">
        <v>-11.0854882714843</v>
      </c>
      <c r="K528">
        <f t="shared" si="35"/>
        <v>0.26350000000000018</v>
      </c>
      <c r="L528" s="1">
        <v>-4.9277621724411498</v>
      </c>
      <c r="N528" s="1">
        <v>12.581423772625801</v>
      </c>
    </row>
    <row r="529" spans="1:14" x14ac:dyDescent="0.25">
      <c r="A529">
        <f t="shared" si="32"/>
        <v>1.3970800000000132</v>
      </c>
      <c r="B529" s="1">
        <v>30.643199717307301</v>
      </c>
      <c r="C529">
        <f t="shared" si="33"/>
        <v>1.6559615599999908</v>
      </c>
      <c r="D529" s="1">
        <v>11.672793706179901</v>
      </c>
      <c r="E529" s="1"/>
      <c r="F529" s="1">
        <v>22.1202138822111</v>
      </c>
      <c r="G529" s="1">
        <v>0.72973548954258405</v>
      </c>
      <c r="H529" s="1"/>
      <c r="I529">
        <f t="shared" si="34"/>
        <v>15.839999999999854</v>
      </c>
      <c r="J529" s="1">
        <v>-11.1023118550186</v>
      </c>
      <c r="K529">
        <f t="shared" si="35"/>
        <v>0.26400000000000018</v>
      </c>
      <c r="L529" s="1">
        <v>-4.9329576879679902</v>
      </c>
      <c r="N529" s="1">
        <v>12.491891654450001</v>
      </c>
    </row>
    <row r="530" spans="1:14" x14ac:dyDescent="0.25">
      <c r="A530">
        <f t="shared" si="32"/>
        <v>1.3997300000000132</v>
      </c>
      <c r="B530" s="1">
        <v>30.341333407245099</v>
      </c>
      <c r="C530">
        <f t="shared" si="33"/>
        <v>1.6591026099999908</v>
      </c>
      <c r="D530" s="1">
        <v>11.541323932127201</v>
      </c>
      <c r="E530" s="1"/>
      <c r="F530" s="1">
        <v>21.997828372614901</v>
      </c>
      <c r="G530" s="1">
        <v>0.72454006789492298</v>
      </c>
      <c r="H530" s="1"/>
      <c r="I530">
        <f t="shared" si="34"/>
        <v>15.869999999999854</v>
      </c>
      <c r="J530" s="1">
        <v>-11.119143359425999</v>
      </c>
      <c r="K530">
        <f t="shared" si="35"/>
        <v>0.26450000000000018</v>
      </c>
      <c r="L530" s="1">
        <v>-4.9381502254742804</v>
      </c>
      <c r="N530" s="1">
        <v>12.402943993757701</v>
      </c>
    </row>
    <row r="531" spans="1:14" x14ac:dyDescent="0.25">
      <c r="A531">
        <f t="shared" si="32"/>
        <v>1.4023800000000133</v>
      </c>
      <c r="B531" s="1">
        <v>30.0423542721473</v>
      </c>
      <c r="C531">
        <f t="shared" si="33"/>
        <v>1.6622436599999908</v>
      </c>
      <c r="D531" s="1">
        <v>11.4114969369676</v>
      </c>
      <c r="E531" s="1"/>
      <c r="F531" s="1">
        <v>21.875990260465301</v>
      </c>
      <c r="G531" s="1">
        <v>0.71937863396574397</v>
      </c>
      <c r="H531" s="1"/>
      <c r="I531">
        <f t="shared" si="34"/>
        <v>15.899999999999853</v>
      </c>
      <c r="J531" s="1">
        <v>-11.1359828074324</v>
      </c>
      <c r="K531">
        <f t="shared" si="35"/>
        <v>0.26500000000000018</v>
      </c>
      <c r="L531" s="1">
        <v>-4.9433397971075799</v>
      </c>
      <c r="N531" s="1">
        <v>12.3145785269475</v>
      </c>
    </row>
    <row r="532" spans="1:14" x14ac:dyDescent="0.25">
      <c r="A532">
        <f t="shared" si="32"/>
        <v>1.4050300000000133</v>
      </c>
      <c r="B532" s="1">
        <v>29.746239587750001</v>
      </c>
      <c r="C532">
        <f t="shared" si="33"/>
        <v>1.6653847099999908</v>
      </c>
      <c r="D532" s="1">
        <v>11.283293013036999</v>
      </c>
      <c r="E532" s="1"/>
      <c r="F532" s="1">
        <v>21.754698189781301</v>
      </c>
      <c r="G532" s="1">
        <v>0.71425105571164105</v>
      </c>
      <c r="H532" s="1"/>
      <c r="I532">
        <f t="shared" si="34"/>
        <v>15.929999999999852</v>
      </c>
      <c r="J532" s="1">
        <v>-11.1528302216564</v>
      </c>
      <c r="K532">
        <f t="shared" si="35"/>
        <v>0.26550000000000018</v>
      </c>
      <c r="L532" s="1">
        <v>-4.9485264149580397</v>
      </c>
      <c r="N532" s="1">
        <v>12.226792990418399</v>
      </c>
    </row>
    <row r="533" spans="1:14" x14ac:dyDescent="0.25">
      <c r="A533">
        <f t="shared" si="32"/>
        <v>1.4076800000000134</v>
      </c>
      <c r="B533" s="1">
        <v>29.452966708210401</v>
      </c>
      <c r="C533">
        <f t="shared" si="33"/>
        <v>1.6685257599999908</v>
      </c>
      <c r="D533" s="1">
        <v>11.1566926599991</v>
      </c>
      <c r="E533" s="1"/>
      <c r="F533" s="1">
        <v>21.633950804581801</v>
      </c>
      <c r="G533" s="1">
        <v>0.709157201089197</v>
      </c>
      <c r="H533" s="1"/>
      <c r="I533">
        <f t="shared" si="34"/>
        <v>15.959999999999852</v>
      </c>
      <c r="J533" s="1">
        <v>-11.1696856246101</v>
      </c>
      <c r="K533">
        <f t="shared" si="35"/>
        <v>0.26600000000000018</v>
      </c>
      <c r="L533" s="1">
        <v>-4.9537100910588103</v>
      </c>
      <c r="N533" s="1">
        <v>12.139585120569</v>
      </c>
    </row>
    <row r="534" spans="1:14" x14ac:dyDescent="0.25">
      <c r="A534">
        <f t="shared" si="32"/>
        <v>1.4103300000000134</v>
      </c>
      <c r="B534" s="1">
        <v>29.162513067978001</v>
      </c>
      <c r="C534">
        <f t="shared" si="33"/>
        <v>1.6716668099999907</v>
      </c>
      <c r="D534" s="1">
        <v>11.0316765835138</v>
      </c>
      <c r="E534" s="1"/>
      <c r="F534" s="1">
        <v>21.513746748885598</v>
      </c>
      <c r="G534" s="1">
        <v>0.70409693805501705</v>
      </c>
      <c r="H534" s="1"/>
      <c r="I534">
        <f t="shared" si="34"/>
        <v>15.989999999999851</v>
      </c>
      <c r="J534" s="1">
        <v>-11.1865490386994</v>
      </c>
      <c r="K534">
        <f t="shared" si="35"/>
        <v>0.26650000000000018</v>
      </c>
      <c r="L534" s="1">
        <v>-4.9588908373864298</v>
      </c>
      <c r="N534" s="1">
        <v>12.052952653798201</v>
      </c>
    </row>
    <row r="535" spans="1:14" x14ac:dyDescent="0.25">
      <c r="A535">
        <f t="shared" si="32"/>
        <v>1.4129800000000134</v>
      </c>
      <c r="B535" s="1">
        <v>28.8748561836139</v>
      </c>
      <c r="C535">
        <f t="shared" si="33"/>
        <v>1.6748078599999907</v>
      </c>
      <c r="D535" s="1">
        <v>10.9082256938933</v>
      </c>
      <c r="E535" s="1"/>
      <c r="F535" s="1">
        <v>21.394084666711699</v>
      </c>
      <c r="G535" s="1">
        <v>0.699070134565698</v>
      </c>
      <c r="H535" s="1"/>
      <c r="I535">
        <f t="shared" si="34"/>
        <v>16.01999999999985</v>
      </c>
      <c r="J535" s="1">
        <v>-11.2034204862252</v>
      </c>
      <c r="K535">
        <f t="shared" si="35"/>
        <v>0.26700000000000018</v>
      </c>
      <c r="L535" s="1">
        <v>-4.9640686658611903</v>
      </c>
      <c r="N535" s="1">
        <v>11.9668933265046</v>
      </c>
    </row>
    <row r="536" spans="1:14" x14ac:dyDescent="0.25">
      <c r="A536">
        <f t="shared" si="32"/>
        <v>1.4156300000000135</v>
      </c>
      <c r="B536" s="1">
        <v>28.589973655557301</v>
      </c>
      <c r="C536">
        <f t="shared" si="33"/>
        <v>1.6779489099999907</v>
      </c>
      <c r="D536" s="1">
        <v>10.7863211047446</v>
      </c>
      <c r="E536" s="1"/>
      <c r="F536" s="1">
        <v>21.2749632020791</v>
      </c>
      <c r="G536" s="1">
        <v>0.69407665857782397</v>
      </c>
      <c r="H536" s="1"/>
      <c r="I536">
        <f t="shared" si="34"/>
        <v>16.049999999999851</v>
      </c>
      <c r="J536" s="1">
        <v>-11.2202999893836</v>
      </c>
      <c r="K536">
        <f t="shared" si="35"/>
        <v>0.26750000000000018</v>
      </c>
      <c r="L536" s="1">
        <v>-4.9692435883474602</v>
      </c>
      <c r="N536" s="1">
        <v>11.881404875087</v>
      </c>
    </row>
    <row r="537" spans="1:14" x14ac:dyDescent="0.25">
      <c r="A537">
        <f t="shared" si="32"/>
        <v>1.4182800000000135</v>
      </c>
      <c r="B537" s="1">
        <v>28.307843169840002</v>
      </c>
      <c r="C537">
        <f t="shared" si="33"/>
        <v>1.6810899599999907</v>
      </c>
      <c r="D537" s="1">
        <v>10.6659441316009</v>
      </c>
      <c r="E537" s="1"/>
      <c r="F537" s="1">
        <v>21.156380999006501</v>
      </c>
      <c r="G537" s="1">
        <v>0.68911637804799997</v>
      </c>
      <c r="H537" s="1"/>
      <c r="I537">
        <f t="shared" si="34"/>
        <v>16.079999999999853</v>
      </c>
      <c r="J537" s="1">
        <v>-11.237187570267199</v>
      </c>
      <c r="K537">
        <f t="shared" si="35"/>
        <v>0.26800000000000018</v>
      </c>
      <c r="L537" s="1">
        <v>-4.9744156166541202</v>
      </c>
      <c r="N537" s="1">
        <v>11.796485035944301</v>
      </c>
    </row>
    <row r="538" spans="1:14" x14ac:dyDescent="0.25">
      <c r="A538">
        <f t="shared" si="32"/>
        <v>1.4209300000000136</v>
      </c>
      <c r="B538" s="1">
        <v>28.0284424997513</v>
      </c>
      <c r="C538">
        <f t="shared" si="33"/>
        <v>1.6842310099999906</v>
      </c>
      <c r="D538" s="1">
        <v>10.5470762905409</v>
      </c>
      <c r="E538" s="1"/>
      <c r="F538" s="1">
        <v>21.038336701513</v>
      </c>
      <c r="G538" s="1">
        <v>0.68418916093280902</v>
      </c>
      <c r="H538" s="1"/>
      <c r="I538">
        <f t="shared" si="34"/>
        <v>16.109999999999854</v>
      </c>
      <c r="J538" s="1">
        <v>-11.254083250865101</v>
      </c>
      <c r="K538">
        <f t="shared" si="35"/>
        <v>0.26850000000000018</v>
      </c>
      <c r="L538" s="1">
        <v>-4.9795847625349099</v>
      </c>
      <c r="N538" s="1">
        <v>11.712131545475</v>
      </c>
    </row>
    <row r="539" spans="1:14" x14ac:dyDescent="0.25">
      <c r="A539">
        <f t="shared" si="32"/>
        <v>1.4235800000000136</v>
      </c>
      <c r="B539" s="1">
        <v>27.751749507451599</v>
      </c>
      <c r="C539">
        <f t="shared" si="33"/>
        <v>1.6873720599999906</v>
      </c>
      <c r="D539" s="1">
        <v>10.429699296798701</v>
      </c>
      <c r="E539" s="1"/>
      <c r="F539" s="1">
        <v>20.920828953617399</v>
      </c>
      <c r="G539" s="1">
        <v>0.67929487518885301</v>
      </c>
      <c r="H539" s="1"/>
      <c r="I539">
        <f t="shared" si="34"/>
        <v>16.139999999999855</v>
      </c>
      <c r="J539" s="1">
        <v>-11.2709870530639</v>
      </c>
      <c r="K539">
        <f t="shared" si="35"/>
        <v>0.26900000000000018</v>
      </c>
      <c r="L539" s="1">
        <v>-4.9847510376887296</v>
      </c>
      <c r="N539" s="1">
        <v>11.6283421400781</v>
      </c>
    </row>
    <row r="540" spans="1:14" x14ac:dyDescent="0.25">
      <c r="A540">
        <f t="shared" si="32"/>
        <v>1.4262300000000137</v>
      </c>
      <c r="B540" s="1">
        <v>27.477742145537601</v>
      </c>
      <c r="C540">
        <f t="shared" si="33"/>
        <v>1.6905131099999906</v>
      </c>
      <c r="D540" s="1">
        <v>10.3137950633629</v>
      </c>
      <c r="E540" s="1"/>
      <c r="F540" s="1">
        <v>20.803856399338699</v>
      </c>
      <c r="G540" s="1">
        <v>0.67443338877272796</v>
      </c>
      <c r="H540" s="1"/>
      <c r="I540">
        <f t="shared" si="34"/>
        <v>16.169999999999856</v>
      </c>
      <c r="J540" s="1">
        <v>-11.287898998648499</v>
      </c>
      <c r="K540">
        <f t="shared" si="35"/>
        <v>0.26950000000000018</v>
      </c>
      <c r="L540" s="1">
        <v>-4.9899144537600701</v>
      </c>
      <c r="N540" s="1">
        <v>11.545114556152299</v>
      </c>
    </row>
    <row r="541" spans="1:14" x14ac:dyDescent="0.25">
      <c r="A541">
        <f t="shared" si="32"/>
        <v>1.4288800000000137</v>
      </c>
      <c r="B541" s="1">
        <v>27.2063984585584</v>
      </c>
      <c r="C541">
        <f t="shared" si="33"/>
        <v>1.6936541599999906</v>
      </c>
      <c r="D541" s="1">
        <v>10.1993456995671</v>
      </c>
      <c r="E541" s="1"/>
      <c r="F541" s="1">
        <v>20.687417682695699</v>
      </c>
      <c r="G541" s="1">
        <v>0.669604569641018</v>
      </c>
      <c r="H541" s="1"/>
      <c r="I541">
        <f t="shared" si="34"/>
        <v>16.199999999999857</v>
      </c>
      <c r="J541" s="1">
        <v>-11.3048191093025</v>
      </c>
      <c r="K541">
        <f t="shared" si="35"/>
        <v>0.27000000000000018</v>
      </c>
      <c r="L541" s="1">
        <v>-4.9950750223393303</v>
      </c>
      <c r="N541" s="1">
        <v>11.462446530096299</v>
      </c>
    </row>
    <row r="542" spans="1:14" x14ac:dyDescent="0.25">
      <c r="A542">
        <f t="shared" si="32"/>
        <v>1.4315300000000137</v>
      </c>
      <c r="B542" s="1">
        <v>26.937696584483898</v>
      </c>
      <c r="C542">
        <f t="shared" si="33"/>
        <v>1.6967952099999906</v>
      </c>
      <c r="D542" s="1">
        <v>10.086333509671499</v>
      </c>
      <c r="E542" s="1"/>
      <c r="F542" s="1">
        <v>20.571511447707501</v>
      </c>
      <c r="G542" s="1">
        <v>0.66480828575032902</v>
      </c>
      <c r="H542" s="1"/>
      <c r="I542">
        <f t="shared" si="34"/>
        <v>16.229999999999858</v>
      </c>
      <c r="J542" s="1">
        <v>-11.3217474066091</v>
      </c>
      <c r="K542">
        <f t="shared" si="35"/>
        <v>0.27050000000000018</v>
      </c>
      <c r="L542" s="1">
        <v>-5.00023275496316</v>
      </c>
      <c r="N542" s="1">
        <v>11.380335798308799</v>
      </c>
    </row>
    <row r="543" spans="1:14" x14ac:dyDescent="0.25">
      <c r="A543">
        <f t="shared" si="32"/>
        <v>1.4341800000000138</v>
      </c>
      <c r="B543" s="1">
        <v>26.6716147561254</v>
      </c>
      <c r="C543">
        <f t="shared" si="33"/>
        <v>1.6999362599999905</v>
      </c>
      <c r="D543" s="1">
        <v>9.9747409914373204</v>
      </c>
      <c r="E543" s="1"/>
      <c r="F543" s="1">
        <v>20.456136338392799</v>
      </c>
      <c r="G543" s="1">
        <v>0.66004440505724704</v>
      </c>
      <c r="H543" s="1"/>
      <c r="I543">
        <f t="shared" si="34"/>
        <v>16.259999999999859</v>
      </c>
      <c r="J543" s="1">
        <v>-11.338683912051501</v>
      </c>
      <c r="K543">
        <f t="shared" si="35"/>
        <v>0.27100000000000019</v>
      </c>
      <c r="L543" s="1">
        <v>-5.0053876631148597</v>
      </c>
      <c r="N543" s="1">
        <v>11.2987800971887</v>
      </c>
    </row>
    <row r="544" spans="1:14" x14ac:dyDescent="0.25">
      <c r="A544">
        <f t="shared" si="32"/>
        <v>1.4368300000000138</v>
      </c>
      <c r="B544" s="1">
        <v>26.408131302510899</v>
      </c>
      <c r="C544">
        <f t="shared" si="33"/>
        <v>1.7030773099999905</v>
      </c>
      <c r="D544" s="1">
        <v>9.8645508346925403</v>
      </c>
      <c r="E544" s="1"/>
      <c r="F544" s="1">
        <v>20.341290998770599</v>
      </c>
      <c r="G544" s="1">
        <v>0.65531279551837096</v>
      </c>
      <c r="H544" s="1"/>
      <c r="I544">
        <f t="shared" si="34"/>
        <v>16.289999999999861</v>
      </c>
      <c r="J544" s="1">
        <v>-11.355628647013701</v>
      </c>
      <c r="K544">
        <f t="shared" si="35"/>
        <v>0.27150000000000019</v>
      </c>
      <c r="L544" s="1">
        <v>-5.01053975822464</v>
      </c>
      <c r="N544" s="1">
        <v>11.2177771631347</v>
      </c>
    </row>
    <row r="545" spans="1:14" x14ac:dyDescent="0.25">
      <c r="A545">
        <f t="shared" si="32"/>
        <v>1.4394800000000139</v>
      </c>
      <c r="B545" s="1">
        <v>26.147224650213001</v>
      </c>
      <c r="C545">
        <f t="shared" si="33"/>
        <v>1.7062183599999905</v>
      </c>
      <c r="D545" s="1">
        <v>9.7557459198926804</v>
      </c>
      <c r="E545" s="1"/>
      <c r="F545" s="1">
        <v>20.2269740728598</v>
      </c>
      <c r="G545" s="1">
        <v>0.65061332509029102</v>
      </c>
      <c r="H545" s="1"/>
      <c r="I545">
        <f t="shared" si="34"/>
        <v>16.319999999999862</v>
      </c>
      <c r="J545" s="1">
        <v>-11.3725816327812</v>
      </c>
      <c r="K545">
        <f t="shared" si="35"/>
        <v>0.27200000000000019</v>
      </c>
      <c r="L545" s="1">
        <v>-5.0156890516700798</v>
      </c>
      <c r="N545" s="1">
        <v>11.137324732545499</v>
      </c>
    </row>
    <row r="546" spans="1:14" x14ac:dyDescent="0.25">
      <c r="A546">
        <f t="shared" si="32"/>
        <v>1.4421300000000139</v>
      </c>
      <c r="B546" s="1">
        <v>25.8888733246329</v>
      </c>
      <c r="C546">
        <f t="shared" si="33"/>
        <v>1.7093594099999905</v>
      </c>
      <c r="D546" s="1">
        <v>9.6483093166741192</v>
      </c>
      <c r="E546" s="1"/>
      <c r="F546" s="1">
        <v>20.1131842046793</v>
      </c>
      <c r="G546" s="1">
        <v>0.64594586172960899</v>
      </c>
      <c r="H546" s="1"/>
      <c r="I546">
        <f t="shared" si="34"/>
        <v>16.349999999999863</v>
      </c>
      <c r="J546" s="1">
        <v>-11.389542890541399</v>
      </c>
      <c r="K546">
        <f t="shared" si="35"/>
        <v>0.27250000000000019</v>
      </c>
      <c r="L546" s="1">
        <v>-5.0208355547763102</v>
      </c>
      <c r="N546" s="1">
        <v>11.057420541819999</v>
      </c>
    </row>
    <row r="547" spans="1:14" x14ac:dyDescent="0.25">
      <c r="A547">
        <f t="shared" si="32"/>
        <v>1.4447800000000139</v>
      </c>
      <c r="B547" s="1">
        <v>25.6330559512399</v>
      </c>
      <c r="C547">
        <f t="shared" si="33"/>
        <v>1.7125004599999905</v>
      </c>
      <c r="D547" s="1">
        <v>9.5422242824025094</v>
      </c>
      <c r="E547" s="1"/>
      <c r="F547" s="1">
        <v>19.999920038248099</v>
      </c>
      <c r="G547" s="1">
        <v>0.64131027339290803</v>
      </c>
      <c r="H547" s="1"/>
      <c r="I547">
        <f t="shared" si="34"/>
        <v>16.379999999999864</v>
      </c>
      <c r="J547" s="1">
        <v>-11.4065124413845</v>
      </c>
      <c r="K547">
        <f t="shared" si="35"/>
        <v>0.27300000000000019</v>
      </c>
      <c r="L547" s="1">
        <v>-5.0259792788165303</v>
      </c>
      <c r="N547" s="1">
        <v>10.9780623273569</v>
      </c>
    </row>
    <row r="548" spans="1:14" x14ac:dyDescent="0.25">
      <c r="A548">
        <f t="shared" si="32"/>
        <v>1.447430000000014</v>
      </c>
      <c r="B548" s="1">
        <v>25.379751256766301</v>
      </c>
      <c r="C548">
        <f t="shared" si="33"/>
        <v>1.7156415099999904</v>
      </c>
      <c r="D548" s="1">
        <v>9.4374742607159803</v>
      </c>
      <c r="E548" s="1"/>
      <c r="F548" s="1">
        <v>19.887180217585001</v>
      </c>
      <c r="G548" s="1">
        <v>0.636706428036794</v>
      </c>
      <c r="H548" s="1"/>
      <c r="I548">
        <f t="shared" si="34"/>
        <v>16.409999999999865</v>
      </c>
      <c r="J548" s="1">
        <v>-11.423490306303901</v>
      </c>
      <c r="K548">
        <f t="shared" si="35"/>
        <v>0.27350000000000019</v>
      </c>
      <c r="L548" s="1">
        <v>-5.0311202350121897</v>
      </c>
      <c r="N548" s="1">
        <v>10.8992478255549</v>
      </c>
    </row>
    <row r="549" spans="1:14" x14ac:dyDescent="0.25">
      <c r="A549">
        <f t="shared" si="32"/>
        <v>1.450080000000014</v>
      </c>
      <c r="B549" s="1">
        <v>25.12893807036</v>
      </c>
      <c r="C549">
        <f t="shared" si="33"/>
        <v>1.7187825599999904</v>
      </c>
      <c r="D549" s="1">
        <v>9.3340428800640804</v>
      </c>
      <c r="E549" s="1"/>
      <c r="F549" s="1">
        <v>19.774963386709</v>
      </c>
      <c r="G549" s="1">
        <v>0.63213419361784995</v>
      </c>
      <c r="H549" s="1"/>
      <c r="I549">
        <f t="shared" si="34"/>
        <v>16.439999999999866</v>
      </c>
      <c r="J549" s="1">
        <v>-11.440476506196999</v>
      </c>
      <c r="K549">
        <f t="shared" si="35"/>
        <v>0.27400000000000019</v>
      </c>
      <c r="L549" s="1">
        <v>-5.0362584345334103</v>
      </c>
      <c r="N549" s="1">
        <v>10.8209747728128</v>
      </c>
    </row>
    <row r="550" spans="1:14" x14ac:dyDescent="0.25">
      <c r="A550">
        <f t="shared" si="32"/>
        <v>1.4527300000000141</v>
      </c>
      <c r="B550" s="1">
        <v>24.880595324694799</v>
      </c>
      <c r="C550">
        <f t="shared" si="33"/>
        <v>1.7219236099999904</v>
      </c>
      <c r="D550" s="1">
        <v>9.2319139522426301</v>
      </c>
      <c r="E550" s="1"/>
      <c r="F550" s="1">
        <v>19.663268189638899</v>
      </c>
      <c r="G550" s="1">
        <v>0.62759343809268398</v>
      </c>
      <c r="H550" s="1"/>
      <c r="I550">
        <f t="shared" si="34"/>
        <v>16.469999999999867</v>
      </c>
      <c r="J550" s="1">
        <v>-11.4574710618657</v>
      </c>
      <c r="K550">
        <f t="shared" si="35"/>
        <v>0.27450000000000019</v>
      </c>
      <c r="L550" s="1">
        <v>-5.0413938884992699</v>
      </c>
      <c r="N550" s="1">
        <v>10.743240905529399</v>
      </c>
    </row>
    <row r="551" spans="1:14" x14ac:dyDescent="0.25">
      <c r="A551">
        <f t="shared" si="32"/>
        <v>1.4553800000000141</v>
      </c>
      <c r="B551" s="1">
        <v>24.6347020570383</v>
      </c>
      <c r="C551">
        <f t="shared" si="33"/>
        <v>1.7250646599999904</v>
      </c>
      <c r="D551" s="1">
        <v>9.1310714709251499</v>
      </c>
      <c r="E551" s="1"/>
      <c r="F551" s="1">
        <v>19.552093270393801</v>
      </c>
      <c r="G551" s="1">
        <v>0.623084029417875</v>
      </c>
      <c r="H551" s="1"/>
      <c r="I551">
        <f t="shared" si="34"/>
        <v>16.499999999999869</v>
      </c>
      <c r="J551" s="1">
        <v>-11.474473994017099</v>
      </c>
      <c r="K551">
        <f t="shared" si="35"/>
        <v>0.27500000000000019</v>
      </c>
      <c r="L551" s="1">
        <v>-5.0465266079781603</v>
      </c>
      <c r="N551" s="1">
        <v>10.6660439601034</v>
      </c>
    </row>
    <row r="552" spans="1:14" x14ac:dyDescent="0.25">
      <c r="A552">
        <f t="shared" si="32"/>
        <v>1.4580300000000141</v>
      </c>
      <c r="B552" s="1">
        <v>24.391237410279398</v>
      </c>
      <c r="C552">
        <f t="shared" si="33"/>
        <v>1.7282057099999903</v>
      </c>
      <c r="D552" s="1">
        <v>9.0314996101914602</v>
      </c>
      <c r="E552" s="1"/>
      <c r="F552" s="1">
        <v>19.441437272992399</v>
      </c>
      <c r="G552" s="1">
        <v>0.61860583555002802</v>
      </c>
      <c r="H552" s="1"/>
      <c r="I552">
        <f t="shared" si="34"/>
        <v>16.52999999999987</v>
      </c>
      <c r="J552" s="1">
        <v>-11.491485323263801</v>
      </c>
      <c r="K552">
        <f t="shared" si="35"/>
        <v>0.27550000000000019</v>
      </c>
      <c r="L552" s="1">
        <v>-5.0516566039880804</v>
      </c>
      <c r="N552" s="1">
        <v>10.5893816729335</v>
      </c>
    </row>
    <row r="553" spans="1:14" x14ac:dyDescent="0.25">
      <c r="A553">
        <f t="shared" si="32"/>
        <v>1.4606800000000142</v>
      </c>
      <c r="B553" s="1">
        <v>24.150180633915401</v>
      </c>
      <c r="C553">
        <f t="shared" si="33"/>
        <v>1.7313467599999903</v>
      </c>
      <c r="D553" s="1">
        <v>8.9331827230539496</v>
      </c>
      <c r="E553" s="1"/>
      <c r="F553" s="1">
        <v>19.331298841453702</v>
      </c>
      <c r="G553" s="1">
        <v>0.61415872444573505</v>
      </c>
      <c r="H553" s="1"/>
      <c r="I553">
        <f t="shared" si="34"/>
        <v>16.559999999999871</v>
      </c>
      <c r="J553" s="1">
        <v>-11.508505070125199</v>
      </c>
      <c r="K553">
        <f t="shared" si="35"/>
        <v>0.27600000000000019</v>
      </c>
      <c r="L553" s="1">
        <v>-5.0567838874969597</v>
      </c>
      <c r="N553" s="1">
        <v>10.513251780418599</v>
      </c>
    </row>
    <row r="554" spans="1:14" x14ac:dyDescent="0.25">
      <c r="A554">
        <f t="shared" si="32"/>
        <v>1.4633300000000142</v>
      </c>
      <c r="B554" s="1">
        <v>23.911511084998999</v>
      </c>
      <c r="C554">
        <f t="shared" si="33"/>
        <v>1.7344878099999903</v>
      </c>
      <c r="D554" s="1">
        <v>8.8361053399815503</v>
      </c>
      <c r="E554" s="1"/>
      <c r="F554" s="1">
        <v>19.2216766197967</v>
      </c>
      <c r="G554" s="1">
        <v>0.609742564061589</v>
      </c>
      <c r="H554" s="1"/>
      <c r="I554">
        <f t="shared" si="34"/>
        <v>16.589999999999872</v>
      </c>
      <c r="J554" s="1">
        <v>-11.5255332550272</v>
      </c>
      <c r="K554">
        <f t="shared" si="35"/>
        <v>0.27650000000000019</v>
      </c>
      <c r="L554" s="1">
        <v>-5.0619084694230203</v>
      </c>
      <c r="N554" s="1">
        <v>10.437652018957399</v>
      </c>
    </row>
    <row r="555" spans="1:14" x14ac:dyDescent="0.25">
      <c r="A555">
        <f t="shared" si="32"/>
        <v>1.4659800000000143</v>
      </c>
      <c r="B555" s="1">
        <v>23.675208229046699</v>
      </c>
      <c r="C555">
        <f t="shared" si="33"/>
        <v>1.7376288599999903</v>
      </c>
      <c r="D555" s="1">
        <v>8.7402521674225593</v>
      </c>
      <c r="E555" s="1"/>
      <c r="F555" s="1">
        <v>19.1125692520401</v>
      </c>
      <c r="G555" s="1">
        <v>0.60535722235418199</v>
      </c>
      <c r="H555" s="1"/>
      <c r="I555">
        <f t="shared" si="34"/>
        <v>16.619999999999873</v>
      </c>
      <c r="J555" s="1">
        <v>-11.542569898303499</v>
      </c>
      <c r="K555">
        <f t="shared" si="35"/>
        <v>0.27700000000000019</v>
      </c>
      <c r="L555" s="1">
        <v>-5.06703036063504</v>
      </c>
      <c r="N555" s="1">
        <v>10.3625801249486</v>
      </c>
    </row>
    <row r="556" spans="1:14" x14ac:dyDescent="0.25">
      <c r="A556">
        <f t="shared" si="32"/>
        <v>1.4686300000000143</v>
      </c>
      <c r="B556" s="1">
        <v>23.4412516409087</v>
      </c>
      <c r="C556">
        <f t="shared" si="33"/>
        <v>1.7407699099999903</v>
      </c>
      <c r="D556" s="1">
        <v>8.6456080863262006</v>
      </c>
      <c r="E556" s="1"/>
      <c r="F556" s="1">
        <v>19.003975382202999</v>
      </c>
      <c r="G556" s="1">
        <v>0.60100256728011203</v>
      </c>
      <c r="H556" s="1"/>
      <c r="I556">
        <f t="shared" si="34"/>
        <v>16.649999999999874</v>
      </c>
      <c r="J556" s="1">
        <v>-11.5596150201958</v>
      </c>
      <c r="K556">
        <f t="shared" si="35"/>
        <v>0.27750000000000019</v>
      </c>
      <c r="L556" s="1">
        <v>-5.0721495719526599</v>
      </c>
      <c r="N556" s="1">
        <v>10.288033834791101</v>
      </c>
    </row>
    <row r="557" spans="1:14" x14ac:dyDescent="0.25">
      <c r="A557">
        <f t="shared" si="32"/>
        <v>1.4712800000000144</v>
      </c>
      <c r="B557" s="1">
        <v>23.209621005600599</v>
      </c>
      <c r="C557">
        <f t="shared" si="33"/>
        <v>1.7439109599999902</v>
      </c>
      <c r="D557" s="1">
        <v>8.5521581506636792</v>
      </c>
      <c r="E557" s="1"/>
      <c r="F557" s="1">
        <v>18.895893654304299</v>
      </c>
      <c r="G557" s="1">
        <v>0.59667846679597103</v>
      </c>
      <c r="H557" s="1"/>
      <c r="I557">
        <f t="shared" si="34"/>
        <v>16.679999999999875</v>
      </c>
      <c r="J557" s="1">
        <v>-11.576668640854599</v>
      </c>
      <c r="K557">
        <f t="shared" si="35"/>
        <v>0.27800000000000019</v>
      </c>
      <c r="L557" s="1">
        <v>-5.0772661141467497</v>
      </c>
      <c r="N557" s="1">
        <v>10.2140108848835</v>
      </c>
    </row>
    <row r="558" spans="1:14" x14ac:dyDescent="0.25">
      <c r="A558">
        <f t="shared" si="32"/>
        <v>1.4739300000000144</v>
      </c>
      <c r="B558" s="1">
        <v>22.980296119098998</v>
      </c>
      <c r="C558">
        <f t="shared" si="33"/>
        <v>1.7470520099999902</v>
      </c>
      <c r="D558" s="1">
        <v>8.4598875859489304</v>
      </c>
      <c r="E558" s="1"/>
      <c r="F558" s="1">
        <v>18.788322712362799</v>
      </c>
      <c r="G558" s="1">
        <v>0.59238478885835899</v>
      </c>
      <c r="H558" s="1"/>
      <c r="I558">
        <f t="shared" si="34"/>
        <v>16.709999999999877</v>
      </c>
      <c r="J558" s="1">
        <v>-11.5937307803396</v>
      </c>
      <c r="K558">
        <f t="shared" si="35"/>
        <v>0.27850000000000019</v>
      </c>
      <c r="L558" s="1">
        <v>-5.0823799979396904</v>
      </c>
      <c r="N558" s="1">
        <v>10.140509011624699</v>
      </c>
    </row>
    <row r="559" spans="1:14" x14ac:dyDescent="0.25">
      <c r="A559">
        <f t="shared" si="32"/>
        <v>1.4765800000000144</v>
      </c>
      <c r="B559" s="1">
        <v>22.7532568890996</v>
      </c>
      <c r="C559">
        <f t="shared" si="33"/>
        <v>1.7501930599999902</v>
      </c>
      <c r="D559" s="1">
        <v>8.3687817877596604</v>
      </c>
      <c r="E559" s="1"/>
      <c r="F559" s="1">
        <v>18.6812612003975</v>
      </c>
      <c r="G559" s="1">
        <v>0.58812140142386404</v>
      </c>
      <c r="H559" s="1"/>
      <c r="I559">
        <f t="shared" si="34"/>
        <v>16.739999999999878</v>
      </c>
      <c r="J559" s="1">
        <v>-11.6108014586202</v>
      </c>
      <c r="K559">
        <f t="shared" si="35"/>
        <v>0.27900000000000019</v>
      </c>
      <c r="L559" s="1">
        <v>-5.0874912340056397</v>
      </c>
      <c r="N559" s="1">
        <v>10.0675259514133</v>
      </c>
    </row>
    <row r="560" spans="1:14" x14ac:dyDescent="0.25">
      <c r="A560">
        <f t="shared" si="32"/>
        <v>1.4792300000000145</v>
      </c>
      <c r="B560" s="1">
        <v>22.528483335739999</v>
      </c>
      <c r="C560">
        <f t="shared" si="33"/>
        <v>1.7533341099999902</v>
      </c>
      <c r="D560" s="1">
        <v>8.2788263202589008</v>
      </c>
      <c r="E560" s="1"/>
      <c r="F560" s="1">
        <v>18.574707762427298</v>
      </c>
      <c r="G560" s="1">
        <v>0.58388817244908098</v>
      </c>
      <c r="H560" s="1"/>
      <c r="I560">
        <f t="shared" si="34"/>
        <v>16.769999999999879</v>
      </c>
      <c r="J560" s="1">
        <v>-11.627880695576501</v>
      </c>
      <c r="K560">
        <f t="shared" si="35"/>
        <v>0.27950000000000019</v>
      </c>
      <c r="L560" s="1">
        <v>-5.0925998329708797</v>
      </c>
      <c r="N560" s="1">
        <v>9.9950594406482001</v>
      </c>
    </row>
    <row r="561" spans="1:14" x14ac:dyDescent="0.25">
      <c r="A561">
        <f t="shared" si="32"/>
        <v>1.4818800000000145</v>
      </c>
      <c r="B561" s="1">
        <v>22.3059555922875</v>
      </c>
      <c r="C561">
        <f t="shared" si="33"/>
        <v>1.7564751599999902</v>
      </c>
      <c r="D561" s="1">
        <v>8.1900069147176904</v>
      </c>
      <c r="E561" s="1"/>
      <c r="F561" s="1">
        <v>18.468661042470998</v>
      </c>
      <c r="G561" s="1">
        <v>0.57968496989060703</v>
      </c>
      <c r="H561" s="1"/>
      <c r="I561">
        <f t="shared" si="34"/>
        <v>16.79999999999988</v>
      </c>
      <c r="J561" s="1">
        <v>-11.6449685109994</v>
      </c>
      <c r="K561">
        <f t="shared" si="35"/>
        <v>0.28000000000000019</v>
      </c>
      <c r="L561" s="1">
        <v>-5.09770580541411</v>
      </c>
      <c r="N561" s="1">
        <v>9.9231072157280895</v>
      </c>
    </row>
    <row r="562" spans="1:14" x14ac:dyDescent="0.25">
      <c r="A562">
        <f t="shared" si="32"/>
        <v>1.4845300000000146</v>
      </c>
      <c r="B562" s="1">
        <v>22.085653905791801</v>
      </c>
      <c r="C562">
        <f t="shared" si="33"/>
        <v>1.7596162099999901</v>
      </c>
      <c r="D562" s="1">
        <v>8.1023094680389995</v>
      </c>
      <c r="E562" s="1"/>
      <c r="F562" s="1">
        <v>18.363119684547701</v>
      </c>
      <c r="G562" s="1">
        <v>0.57551166170503298</v>
      </c>
      <c r="H562" s="1"/>
      <c r="I562">
        <f t="shared" si="34"/>
        <v>16.829999999999881</v>
      </c>
      <c r="J562" s="1">
        <v>-11.6620649245914</v>
      </c>
      <c r="K562">
        <f t="shared" si="35"/>
        <v>0.28050000000000019</v>
      </c>
      <c r="L562" s="1">
        <v>-5.1028091618667499</v>
      </c>
      <c r="N562" s="1">
        <v>9.8516670130517703</v>
      </c>
    </row>
    <row r="563" spans="1:14" x14ac:dyDescent="0.25">
      <c r="A563">
        <f t="shared" si="32"/>
        <v>1.4871800000000146</v>
      </c>
      <c r="B563" s="1">
        <v>21.867558637703699</v>
      </c>
      <c r="C563">
        <f t="shared" si="33"/>
        <v>1.7627572599999901</v>
      </c>
      <c r="D563" s="1">
        <v>8.0157200412834708</v>
      </c>
      <c r="E563" s="1"/>
      <c r="F563" s="1">
        <v>18.258082332676199</v>
      </c>
      <c r="G563" s="1">
        <v>0.57136811584895397</v>
      </c>
      <c r="H563" s="1"/>
      <c r="I563">
        <f t="shared" si="34"/>
        <v>16.859999999999882</v>
      </c>
      <c r="J563" s="1">
        <v>-11.679169955967</v>
      </c>
      <c r="K563">
        <f t="shared" si="35"/>
        <v>0.28100000000000019</v>
      </c>
      <c r="L563" s="1">
        <v>-5.1079099128132004</v>
      </c>
      <c r="N563" s="1">
        <v>9.7807365690179502</v>
      </c>
    </row>
    <row r="564" spans="1:14" x14ac:dyDescent="0.25">
      <c r="A564">
        <f t="shared" si="32"/>
        <v>1.4898300000000146</v>
      </c>
      <c r="B564" s="1">
        <v>21.6516502644618</v>
      </c>
      <c r="C564">
        <f t="shared" si="33"/>
        <v>1.7658983099999901</v>
      </c>
      <c r="D564" s="1">
        <v>7.9302248581971497</v>
      </c>
      <c r="E564" s="1"/>
      <c r="F564" s="1">
        <v>18.153547630875401</v>
      </c>
      <c r="G564" s="1">
        <v>0.567254200278966</v>
      </c>
      <c r="H564" s="1"/>
      <c r="I564">
        <f t="shared" si="34"/>
        <v>16.889999999999883</v>
      </c>
      <c r="J564" s="1">
        <v>-11.6962836246534</v>
      </c>
      <c r="K564">
        <f t="shared" si="35"/>
        <v>0.28150000000000019</v>
      </c>
      <c r="L564" s="1">
        <v>-5.1130080686911796</v>
      </c>
      <c r="N564" s="1">
        <v>9.7103136200254294</v>
      </c>
    </row>
    <row r="565" spans="1:14" x14ac:dyDescent="0.25">
      <c r="A565">
        <f t="shared" si="32"/>
        <v>1.4924800000000147</v>
      </c>
      <c r="B565" s="1">
        <v>21.4379093780441</v>
      </c>
      <c r="C565">
        <f t="shared" si="33"/>
        <v>1.7690393599999901</v>
      </c>
      <c r="D565" s="1">
        <v>7.8458103037417297</v>
      </c>
      <c r="E565" s="1"/>
      <c r="F565" s="1">
        <v>18.049514223164302</v>
      </c>
      <c r="G565" s="1">
        <v>0.56316978295166098</v>
      </c>
      <c r="H565" s="1"/>
      <c r="I565">
        <f t="shared" si="34"/>
        <v>16.919999999999884</v>
      </c>
      <c r="J565" s="1">
        <v>-11.7134059500909</v>
      </c>
      <c r="K565">
        <f t="shared" si="35"/>
        <v>0.28200000000000019</v>
      </c>
      <c r="L565" s="1">
        <v>-5.1181036398919897</v>
      </c>
      <c r="N565" s="1">
        <v>9.6403959024729495</v>
      </c>
    </row>
    <row r="566" spans="1:14" x14ac:dyDescent="0.25">
      <c r="A566">
        <f t="shared" si="32"/>
        <v>1.4951300000000147</v>
      </c>
      <c r="B566" s="1">
        <v>21.2263166864896</v>
      </c>
      <c r="C566">
        <f t="shared" si="33"/>
        <v>1.77218040999999</v>
      </c>
      <c r="D566" s="1">
        <v>7.7624629226275399</v>
      </c>
      <c r="E566" s="1"/>
      <c r="F566" s="1">
        <v>17.945980753561699</v>
      </c>
      <c r="G566" s="1">
        <v>0.55911473182363403</v>
      </c>
      <c r="H566" s="1"/>
      <c r="I566">
        <f t="shared" si="34"/>
        <v>16.949999999999886</v>
      </c>
      <c r="J566" s="1">
        <v>-11.7305369516335</v>
      </c>
      <c r="K566">
        <f t="shared" si="35"/>
        <v>0.2825000000000002</v>
      </c>
      <c r="L566" s="1">
        <v>-5.1231966367608202</v>
      </c>
      <c r="N566" s="1">
        <v>9.5709811527592805</v>
      </c>
    </row>
    <row r="567" spans="1:14" x14ac:dyDescent="0.25">
      <c r="A567">
        <f t="shared" si="32"/>
        <v>1.4977800000000148</v>
      </c>
      <c r="B567" s="1">
        <v>21.016853014387401</v>
      </c>
      <c r="C567">
        <f t="shared" si="33"/>
        <v>1.77532145999999</v>
      </c>
      <c r="D567" s="1">
        <v>7.6801694178494904</v>
      </c>
      <c r="E567" s="1"/>
      <c r="F567" s="1">
        <v>17.842945866086598</v>
      </c>
      <c r="G567" s="1">
        <v>0.55508891485148204</v>
      </c>
      <c r="H567" s="1"/>
      <c r="I567">
        <f t="shared" si="34"/>
        <v>16.979999999999887</v>
      </c>
      <c r="J567" s="1">
        <v>-11.7476766485497</v>
      </c>
      <c r="K567">
        <f t="shared" si="35"/>
        <v>0.2830000000000002</v>
      </c>
      <c r="L567" s="1">
        <v>-5.1282870695970004</v>
      </c>
      <c r="N567" s="1">
        <v>9.5020671072831693</v>
      </c>
    </row>
    <row r="568" spans="1:14" x14ac:dyDescent="0.25">
      <c r="A568">
        <f t="shared" si="32"/>
        <v>1.5004300000000148</v>
      </c>
      <c r="B568" s="1">
        <v>20.8094993033348</v>
      </c>
      <c r="C568">
        <f t="shared" si="33"/>
        <v>1.77846250999999</v>
      </c>
      <c r="D568" s="1">
        <v>7.5989166492266298</v>
      </c>
      <c r="E568" s="1"/>
      <c r="F568" s="1">
        <v>17.740408204757902</v>
      </c>
      <c r="G568" s="1">
        <v>0.55109219999179804</v>
      </c>
      <c r="H568" s="1"/>
      <c r="I568">
        <f t="shared" si="34"/>
        <v>17.009999999999888</v>
      </c>
      <c r="J568" s="1">
        <v>-11.764825060022501</v>
      </c>
      <c r="K568">
        <f t="shared" si="35"/>
        <v>0.2835000000000002</v>
      </c>
      <c r="L568" s="1">
        <v>-5.1333749486543301</v>
      </c>
      <c r="N568" s="1">
        <v>9.4336515024433805</v>
      </c>
    </row>
    <row r="569" spans="1:14" x14ac:dyDescent="0.25">
      <c r="A569">
        <f t="shared" si="32"/>
        <v>1.5030800000000148</v>
      </c>
      <c r="B569" s="1">
        <v>20.604236612365199</v>
      </c>
      <c r="C569">
        <f t="shared" si="33"/>
        <v>1.78160355999999</v>
      </c>
      <c r="D569" s="1">
        <v>7.5186916319451402</v>
      </c>
      <c r="E569" s="1"/>
      <c r="F569" s="1">
        <v>17.6383664135945</v>
      </c>
      <c r="G569" s="1">
        <v>0.54712445520117303</v>
      </c>
      <c r="H569" s="1"/>
      <c r="I569">
        <f t="shared" si="34"/>
        <v>17.039999999999889</v>
      </c>
      <c r="J569" s="1">
        <v>-11.7819822051502</v>
      </c>
      <c r="K569">
        <f t="shared" si="35"/>
        <v>0.2840000000000002</v>
      </c>
      <c r="L569" s="1">
        <v>-5.1384602841413196</v>
      </c>
      <c r="N569" s="1">
        <v>9.3657320746386805</v>
      </c>
    </row>
    <row r="570" spans="1:14" x14ac:dyDescent="0.25">
      <c r="A570">
        <f t="shared" si="32"/>
        <v>1.5057300000000149</v>
      </c>
      <c r="B570" s="1">
        <v>20.401046118346301</v>
      </c>
      <c r="C570">
        <f t="shared" si="33"/>
        <v>1.78474460999999</v>
      </c>
      <c r="D570" s="1">
        <v>7.4394815351054797</v>
      </c>
      <c r="E570" s="1"/>
      <c r="F570" s="1">
        <v>17.5368191366152</v>
      </c>
      <c r="G570" s="1">
        <v>0.54318554843620603</v>
      </c>
      <c r="H570" s="1"/>
      <c r="I570">
        <f t="shared" si="34"/>
        <v>17.06999999999989</v>
      </c>
      <c r="J570" s="1">
        <v>-11.7991481029471</v>
      </c>
      <c r="K570">
        <f t="shared" si="35"/>
        <v>0.2845000000000002</v>
      </c>
      <c r="L570" s="1">
        <v>-5.1435430862215101</v>
      </c>
      <c r="N570" s="1">
        <v>9.2983065602678199</v>
      </c>
    </row>
    <row r="571" spans="1:14" x14ac:dyDescent="0.25">
      <c r="A571">
        <f t="shared" si="32"/>
        <v>1.5083800000000149</v>
      </c>
      <c r="B571" s="1">
        <v>20.199909116348898</v>
      </c>
      <c r="C571">
        <f t="shared" si="33"/>
        <v>1.7878856599999899</v>
      </c>
      <c r="D571" s="1">
        <v>7.3612736802737704</v>
      </c>
      <c r="E571" s="1"/>
      <c r="F571" s="1">
        <v>17.435765017839099</v>
      </c>
      <c r="G571" s="1">
        <v>0.53927534765348695</v>
      </c>
      <c r="H571" s="1"/>
      <c r="I571">
        <f t="shared" si="34"/>
        <v>17.099999999999891</v>
      </c>
      <c r="J571" s="1">
        <v>-11.816322772343799</v>
      </c>
      <c r="K571">
        <f t="shared" si="35"/>
        <v>0.2850000000000002</v>
      </c>
      <c r="L571" s="1">
        <v>-5.1486233650137203</v>
      </c>
      <c r="N571" s="1">
        <v>9.2313726957295703</v>
      </c>
    </row>
    <row r="572" spans="1:14" x14ac:dyDescent="0.25">
      <c r="A572">
        <f t="shared" si="32"/>
        <v>1.511030000000015</v>
      </c>
      <c r="B572" s="1">
        <v>20.000807019987199</v>
      </c>
      <c r="C572">
        <f t="shared" si="33"/>
        <v>1.7910267099999899</v>
      </c>
      <c r="D572" s="1">
        <v>7.2840555400376603</v>
      </c>
      <c r="E572" s="1"/>
      <c r="F572" s="1">
        <v>17.335202701284999</v>
      </c>
      <c r="G572" s="1">
        <v>0.535393720809615</v>
      </c>
      <c r="H572" s="1"/>
      <c r="I572">
        <f t="shared" si="34"/>
        <v>17.129999999999892</v>
      </c>
      <c r="J572" s="1">
        <v>-11.8335062321877</v>
      </c>
      <c r="K572">
        <f t="shared" si="35"/>
        <v>0.2855000000000002</v>
      </c>
      <c r="L572" s="1">
        <v>-5.1537011305923297</v>
      </c>
      <c r="N572" s="1">
        <v>9.1649282174226592</v>
      </c>
    </row>
    <row r="573" spans="1:14" x14ac:dyDescent="0.25">
      <c r="A573">
        <f t="shared" si="32"/>
        <v>1.513680000000015</v>
      </c>
      <c r="B573" s="1">
        <v>19.803721361730801</v>
      </c>
      <c r="C573">
        <f t="shared" si="33"/>
        <v>1.7941677599999899</v>
      </c>
      <c r="D573" s="1">
        <v>7.2078147365669096</v>
      </c>
      <c r="E573" s="1"/>
      <c r="F573" s="1">
        <v>17.235130830971901</v>
      </c>
      <c r="G573" s="1">
        <v>0.531540535861178</v>
      </c>
      <c r="H573" s="1"/>
      <c r="I573">
        <f t="shared" si="34"/>
        <v>17.159999999999894</v>
      </c>
      <c r="J573" s="1">
        <v>-11.850698501243601</v>
      </c>
      <c r="K573">
        <f t="shared" si="35"/>
        <v>0.2860000000000002</v>
      </c>
      <c r="L573" s="1">
        <v>-5.1587763929875203</v>
      </c>
      <c r="N573" s="1">
        <v>9.0989708617458795</v>
      </c>
    </row>
    <row r="574" spans="1:14" x14ac:dyDescent="0.25">
      <c r="A574">
        <f t="shared" si="32"/>
        <v>1.5163300000000151</v>
      </c>
      <c r="B574" s="1">
        <v>19.608633793189401</v>
      </c>
      <c r="C574">
        <f t="shared" si="33"/>
        <v>1.7973088099999899</v>
      </c>
      <c r="D574" s="1">
        <v>7.1325390401793101</v>
      </c>
      <c r="E574" s="1"/>
      <c r="F574" s="1">
        <v>17.135548050918501</v>
      </c>
      <c r="G574" s="1">
        <v>0.52771566076477805</v>
      </c>
      <c r="H574" s="1"/>
      <c r="I574">
        <f t="shared" si="34"/>
        <v>17.189999999999895</v>
      </c>
      <c r="J574" s="1">
        <v>-11.867899598194199</v>
      </c>
      <c r="K574">
        <f t="shared" si="35"/>
        <v>0.2865000000000002</v>
      </c>
      <c r="L574" s="1">
        <v>-5.1638491621856399</v>
      </c>
      <c r="N574" s="1">
        <v>9.0334983650979606</v>
      </c>
    </row>
    <row r="575" spans="1:14" x14ac:dyDescent="0.25">
      <c r="A575">
        <f t="shared" si="32"/>
        <v>1.5189800000000151</v>
      </c>
      <c r="B575" s="1">
        <v>19.4155260853701</v>
      </c>
      <c r="C575">
        <f t="shared" si="33"/>
        <v>1.8004498599999899</v>
      </c>
      <c r="D575" s="1">
        <v>7.0582163679115002</v>
      </c>
      <c r="E575" s="1"/>
      <c r="F575" s="1">
        <v>17.036453005144001</v>
      </c>
      <c r="G575" s="1">
        <v>0.52391896347700395</v>
      </c>
      <c r="H575" s="1"/>
      <c r="I575">
        <f t="shared" si="34"/>
        <v>17.219999999999896</v>
      </c>
      <c r="J575" s="1">
        <v>-11.885109541640499</v>
      </c>
      <c r="K575">
        <f t="shared" si="35"/>
        <v>0.2870000000000002</v>
      </c>
      <c r="L575" s="1">
        <v>-5.1689194481293503</v>
      </c>
      <c r="N575" s="1">
        <v>8.9685084638777006</v>
      </c>
    </row>
    <row r="576" spans="1:14" x14ac:dyDescent="0.25">
      <c r="A576">
        <f t="shared" si="32"/>
        <v>1.5216300000000151</v>
      </c>
      <c r="B576" s="1">
        <v>19.224380128909001</v>
      </c>
      <c r="C576">
        <f t="shared" si="33"/>
        <v>1.8035909099999898</v>
      </c>
      <c r="D576" s="1">
        <v>6.9848347820957004</v>
      </c>
      <c r="E576" s="1"/>
      <c r="F576" s="1">
        <v>16.937844337667102</v>
      </c>
      <c r="G576" s="1">
        <v>0.52015031195444805</v>
      </c>
      <c r="H576" s="1"/>
      <c r="I576">
        <f t="shared" si="34"/>
        <v>17.249999999999897</v>
      </c>
      <c r="J576" s="1">
        <v>-11.902328350102501</v>
      </c>
      <c r="K576">
        <f t="shared" si="35"/>
        <v>0.2875000000000002</v>
      </c>
      <c r="L576" s="1">
        <v>-5.1739872607180004</v>
      </c>
      <c r="N576" s="1">
        <v>8.9039988944838306</v>
      </c>
    </row>
    <row r="577" spans="1:14" x14ac:dyDescent="0.25">
      <c r="A577">
        <f t="shared" si="32"/>
        <v>1.5242800000000152</v>
      </c>
      <c r="B577" s="1">
        <v>19.0351779342759</v>
      </c>
      <c r="C577">
        <f t="shared" si="33"/>
        <v>1.8067319599999898</v>
      </c>
      <c r="D577" s="1">
        <v>6.9123824889418799</v>
      </c>
      <c r="E577" s="1"/>
      <c r="F577" s="1">
        <v>16.839720692506798</v>
      </c>
      <c r="G577" s="1">
        <v>0.51640957415371103</v>
      </c>
      <c r="H577" s="1"/>
      <c r="I577">
        <f t="shared" si="34"/>
        <v>17.279999999999898</v>
      </c>
      <c r="J577" s="1">
        <v>-11.9195560420196</v>
      </c>
      <c r="K577">
        <f t="shared" si="35"/>
        <v>0.2880000000000002</v>
      </c>
      <c r="L577" s="1">
        <v>-5.1790526098077896</v>
      </c>
      <c r="N577" s="1">
        <v>8.8399673933151099</v>
      </c>
    </row>
    <row r="578" spans="1:14" x14ac:dyDescent="0.25">
      <c r="A578">
        <f t="shared" si="32"/>
        <v>1.5269300000000152</v>
      </c>
      <c r="B578" s="1">
        <v>18.8479016319545</v>
      </c>
      <c r="C578">
        <f t="shared" si="33"/>
        <v>1.8098730099999898</v>
      </c>
      <c r="D578" s="1">
        <v>6.8408478371261596</v>
      </c>
      <c r="E578" s="1"/>
      <c r="F578" s="1">
        <v>16.742080713682</v>
      </c>
      <c r="G578" s="1">
        <v>0.512696618031381</v>
      </c>
      <c r="H578" s="1"/>
      <c r="I578">
        <f t="shared" si="34"/>
        <v>17.309999999999899</v>
      </c>
      <c r="J578" s="1">
        <v>-11.9367926357508</v>
      </c>
      <c r="K578">
        <f t="shared" si="35"/>
        <v>0.2885000000000002</v>
      </c>
      <c r="L578" s="1">
        <v>-5.1841155052121399</v>
      </c>
      <c r="N578" s="1">
        <v>8.7764116967703103</v>
      </c>
    </row>
    <row r="579" spans="1:14" x14ac:dyDescent="0.25">
      <c r="A579">
        <f t="shared" si="32"/>
        <v>1.5295800000000153</v>
      </c>
      <c r="B579" s="1">
        <v>18.6625334725972</v>
      </c>
      <c r="C579">
        <f t="shared" si="33"/>
        <v>1.8130140599999898</v>
      </c>
      <c r="D579" s="1">
        <v>6.7702193163851598</v>
      </c>
      <c r="E579" s="1"/>
      <c r="F579" s="1">
        <v>16.644923045211598</v>
      </c>
      <c r="G579" s="1">
        <v>0.50901131154405699</v>
      </c>
      <c r="H579" s="1"/>
      <c r="I579">
        <f t="shared" si="34"/>
        <v>17.3399999999999</v>
      </c>
      <c r="J579" s="1">
        <v>-11.954038149575799</v>
      </c>
      <c r="K579">
        <f t="shared" si="35"/>
        <v>0.2890000000000002</v>
      </c>
      <c r="L579" s="1">
        <v>-5.1891759567018596</v>
      </c>
      <c r="N579" s="1">
        <v>8.7133295412481804</v>
      </c>
    </row>
    <row r="580" spans="1:14" x14ac:dyDescent="0.25">
      <c r="A580">
        <f t="shared" ref="A580:A643" si="36">A579+5*A$2</f>
        <v>1.5322300000000153</v>
      </c>
      <c r="B580" s="1">
        <v>18.479055827155602</v>
      </c>
      <c r="C580">
        <f t="shared" ref="C580:C643" si="37">C579+5*C$2</f>
        <v>1.8161551099999897</v>
      </c>
      <c r="D580" s="1">
        <v>6.7004855561169903</v>
      </c>
      <c r="E580" s="1"/>
      <c r="F580" s="1">
        <v>16.548246331114498</v>
      </c>
      <c r="G580" s="1">
        <v>0.50535352264833799</v>
      </c>
      <c r="H580" s="1"/>
      <c r="I580">
        <f t="shared" ref="I580:I643" si="38">I579+I$2</f>
        <v>17.369999999999902</v>
      </c>
      <c r="J580" s="1">
        <v>-11.971292601694801</v>
      </c>
      <c r="K580">
        <f t="shared" ref="K580:K643" si="39">K579+K$2</f>
        <v>0.2895000000000002</v>
      </c>
      <c r="L580" s="1">
        <v>-5.1942339740054404</v>
      </c>
      <c r="N580" s="1">
        <v>8.6507186631474902</v>
      </c>
    </row>
    <row r="581" spans="1:14" x14ac:dyDescent="0.25">
      <c r="A581">
        <f t="shared" si="36"/>
        <v>1.5348800000000153</v>
      </c>
      <c r="B581" s="1">
        <v>18.2974511869878</v>
      </c>
      <c r="C581">
        <f t="shared" si="37"/>
        <v>1.8192961599999897</v>
      </c>
      <c r="D581" s="1">
        <v>6.6316353239887</v>
      </c>
      <c r="E581" s="1"/>
      <c r="F581" s="1">
        <v>16.452049215409598</v>
      </c>
      <c r="G581" s="1">
        <v>0.50172311930080205</v>
      </c>
      <c r="H581" s="1"/>
      <c r="I581">
        <f t="shared" si="38"/>
        <v>17.399999999999903</v>
      </c>
      <c r="J581" s="1">
        <v>-11.988556010229599</v>
      </c>
      <c r="K581">
        <f t="shared" si="39"/>
        <v>0.2900000000000002</v>
      </c>
      <c r="L581" s="1">
        <v>-5.1992895668093402</v>
      </c>
      <c r="N581" s="1">
        <v>8.5885767988669901</v>
      </c>
    </row>
    <row r="582" spans="1:14" x14ac:dyDescent="0.25">
      <c r="A582">
        <f t="shared" si="36"/>
        <v>1.5375300000000154</v>
      </c>
      <c r="B582" s="1">
        <v>18.117702163941399</v>
      </c>
      <c r="C582">
        <f t="shared" si="37"/>
        <v>1.8224372099999897</v>
      </c>
      <c r="D582" s="1">
        <v>6.5636575245503401</v>
      </c>
      <c r="E582" s="1"/>
      <c r="F582" s="1">
        <v>16.3563303421159</v>
      </c>
      <c r="G582" s="1">
        <v>0.49811996945806197</v>
      </c>
      <c r="H582" s="1"/>
      <c r="I582">
        <f t="shared" si="38"/>
        <v>17.429999999999904</v>
      </c>
      <c r="J582" s="1">
        <v>-12.005828393223601</v>
      </c>
      <c r="K582">
        <f t="shared" si="39"/>
        <v>0.2905000000000002</v>
      </c>
      <c r="L582" s="1">
        <v>-5.2043427447581898</v>
      </c>
      <c r="N582" s="1">
        <v>8.5269016848054306</v>
      </c>
    </row>
    <row r="583" spans="1:14" x14ac:dyDescent="0.25">
      <c r="A583">
        <f t="shared" si="36"/>
        <v>1.5401800000000154</v>
      </c>
      <c r="B583" s="1">
        <v>17.939791490413999</v>
      </c>
      <c r="C583">
        <f t="shared" si="37"/>
        <v>1.8255782599999897</v>
      </c>
      <c r="D583" s="1">
        <v>6.4965411978564704</v>
      </c>
      <c r="E583" s="1"/>
      <c r="F583" s="1">
        <v>16.261088355252198</v>
      </c>
      <c r="G583" s="1">
        <v>0.49454394107669603</v>
      </c>
      <c r="H583" s="1"/>
      <c r="I583">
        <f t="shared" si="38"/>
        <v>17.459999999999905</v>
      </c>
      <c r="J583" s="1">
        <v>-12.023109768642501</v>
      </c>
      <c r="K583">
        <f t="shared" si="39"/>
        <v>0.2910000000000002</v>
      </c>
      <c r="L583" s="1">
        <v>-5.2093935174550801</v>
      </c>
      <c r="N583" s="1">
        <v>8.4656910573615995</v>
      </c>
    </row>
    <row r="584" spans="1:14" x14ac:dyDescent="0.25">
      <c r="A584">
        <f t="shared" si="36"/>
        <v>1.5428300000000155</v>
      </c>
      <c r="B584" s="1">
        <v>17.763702019392401</v>
      </c>
      <c r="C584">
        <f t="shared" si="37"/>
        <v>1.8287193099999897</v>
      </c>
      <c r="D584" s="1">
        <v>6.4302755180941098</v>
      </c>
      <c r="E584" s="1"/>
      <c r="F584" s="1">
        <v>16.166321898837499</v>
      </c>
      <c r="G584" s="1">
        <v>0.49099490211330998</v>
      </c>
      <c r="H584" s="1"/>
      <c r="I584">
        <f t="shared" si="38"/>
        <v>17.489999999999906</v>
      </c>
      <c r="J584" s="1">
        <v>-12.0404001543749</v>
      </c>
      <c r="K584">
        <f t="shared" si="39"/>
        <v>0.2915000000000002</v>
      </c>
      <c r="L584" s="1">
        <v>-5.2144418944617703</v>
      </c>
      <c r="N584" s="1">
        <v>8.4049426529342295</v>
      </c>
    </row>
    <row r="585" spans="1:14" x14ac:dyDescent="0.25">
      <c r="A585">
        <f t="shared" si="36"/>
        <v>1.5454800000000155</v>
      </c>
      <c r="B585" s="1">
        <v>17.589416724468201</v>
      </c>
      <c r="C585">
        <f t="shared" si="37"/>
        <v>1.8318603599999896</v>
      </c>
      <c r="D585" s="1">
        <v>6.3648497922186698</v>
      </c>
      <c r="E585" s="1"/>
      <c r="F585" s="1">
        <v>16.072029616890699</v>
      </c>
      <c r="G585" s="1">
        <v>0.48747272052449298</v>
      </c>
      <c r="H585" s="1"/>
      <c r="I585">
        <f t="shared" si="38"/>
        <v>17.519999999999907</v>
      </c>
      <c r="J585" s="1">
        <v>-12.0576995682323</v>
      </c>
      <c r="K585">
        <f t="shared" si="39"/>
        <v>0.2920000000000002</v>
      </c>
      <c r="L585" s="1">
        <v>-5.2194878852990199</v>
      </c>
      <c r="N585" s="1">
        <v>8.3446542079220904</v>
      </c>
    </row>
    <row r="586" spans="1:14" x14ac:dyDescent="0.25">
      <c r="A586">
        <f t="shared" si="36"/>
        <v>1.5481300000000155</v>
      </c>
      <c r="B586" s="1">
        <v>17.416918699833399</v>
      </c>
      <c r="C586">
        <f t="shared" si="37"/>
        <v>1.8350014099999896</v>
      </c>
      <c r="D586" s="1">
        <v>6.3002534585968597</v>
      </c>
      <c r="E586" s="1"/>
      <c r="F586" s="1">
        <v>15.9782101534306</v>
      </c>
      <c r="G586" s="1">
        <v>0.48397726426683901</v>
      </c>
      <c r="H586" s="1"/>
      <c r="I586">
        <f t="shared" si="38"/>
        <v>17.549999999999908</v>
      </c>
      <c r="J586" s="1">
        <v>-12.07500802795</v>
      </c>
      <c r="K586">
        <f t="shared" si="39"/>
        <v>0.2925000000000002</v>
      </c>
      <c r="L586" s="1">
        <v>-5.2245314994467096</v>
      </c>
      <c r="N586" s="1">
        <v>8.2848234587239293</v>
      </c>
    </row>
    <row r="587" spans="1:14" x14ac:dyDescent="0.25">
      <c r="A587">
        <f t="shared" si="36"/>
        <v>1.5507800000000156</v>
      </c>
      <c r="B587" s="1">
        <v>17.246191160254799</v>
      </c>
      <c r="C587">
        <f t="shared" si="37"/>
        <v>1.8381424599999896</v>
      </c>
      <c r="D587" s="1">
        <v>6.2364760856573502</v>
      </c>
      <c r="E587" s="1"/>
      <c r="F587" s="1">
        <v>15.8848621524763</v>
      </c>
      <c r="G587" s="1">
        <v>0.480508401296945</v>
      </c>
      <c r="H587" s="1"/>
      <c r="I587">
        <f t="shared" si="38"/>
        <v>17.579999999999909</v>
      </c>
      <c r="J587" s="1">
        <v>-12.0923255511874</v>
      </c>
      <c r="K587">
        <f t="shared" si="39"/>
        <v>0.2930000000000002</v>
      </c>
      <c r="L587" s="1">
        <v>-5.2295727463441999</v>
      </c>
      <c r="N587" s="1">
        <v>8.2254481417385303</v>
      </c>
    </row>
    <row r="588" spans="1:14" x14ac:dyDescent="0.25">
      <c r="A588">
        <f t="shared" si="36"/>
        <v>1.5534300000000156</v>
      </c>
      <c r="B588" s="1">
        <v>17.0772174410275</v>
      </c>
      <c r="C588">
        <f t="shared" si="37"/>
        <v>1.8412835099999896</v>
      </c>
      <c r="D588" s="1">
        <v>6.1735073705493599</v>
      </c>
      <c r="E588" s="1"/>
      <c r="F588" s="1">
        <v>15.791984258046501</v>
      </c>
      <c r="G588" s="1">
        <v>0.477065999571406</v>
      </c>
      <c r="H588" s="1"/>
      <c r="I588">
        <f t="shared" si="38"/>
        <v>17.609999999999911</v>
      </c>
      <c r="J588" s="1">
        <v>-12.1096521555286</v>
      </c>
      <c r="K588">
        <f t="shared" si="39"/>
        <v>0.29350000000000021</v>
      </c>
      <c r="L588" s="1">
        <v>-5.2346116353905296</v>
      </c>
      <c r="N588" s="1">
        <v>8.1665259933646297</v>
      </c>
    </row>
    <row r="589" spans="1:14" x14ac:dyDescent="0.25">
      <c r="A589">
        <f t="shared" si="36"/>
        <v>1.5560800000000157</v>
      </c>
      <c r="B589" s="1">
        <v>16.909980997909202</v>
      </c>
      <c r="C589">
        <f t="shared" si="37"/>
        <v>1.8444245599999896</v>
      </c>
      <c r="D589" s="1">
        <v>6.1113371378088104</v>
      </c>
      <c r="E589" s="1"/>
      <c r="F589" s="1">
        <v>15.6995751141603</v>
      </c>
      <c r="G589" s="1">
        <v>0.47364992704680697</v>
      </c>
      <c r="H589" s="1"/>
      <c r="I589">
        <f t="shared" si="38"/>
        <v>17.639999999999912</v>
      </c>
      <c r="J589" s="1">
        <v>-12.126987858482501</v>
      </c>
      <c r="K589">
        <f t="shared" si="39"/>
        <v>0.29400000000000021</v>
      </c>
      <c r="L589" s="1">
        <v>-5.2396481759446401</v>
      </c>
      <c r="N589" s="1">
        <v>8.1080547500009992</v>
      </c>
    </row>
    <row r="590" spans="1:14" x14ac:dyDescent="0.25">
      <c r="A590">
        <f t="shared" si="36"/>
        <v>1.5587300000000157</v>
      </c>
      <c r="B590" s="1">
        <v>16.7444654070346</v>
      </c>
      <c r="C590">
        <f t="shared" si="37"/>
        <v>1.8475656099999895</v>
      </c>
      <c r="D590" s="1">
        <v>6.0499553380327997</v>
      </c>
      <c r="E590" s="1"/>
      <c r="F590" s="1">
        <v>15.6076333648365</v>
      </c>
      <c r="G590" s="1">
        <v>0.47026005167975798</v>
      </c>
      <c r="H590" s="1"/>
      <c r="I590">
        <f t="shared" si="38"/>
        <v>17.669999999999913</v>
      </c>
      <c r="J590" s="1">
        <v>-12.144332677483501</v>
      </c>
      <c r="K590">
        <f t="shared" si="39"/>
        <v>0.29450000000000021</v>
      </c>
      <c r="L590" s="1">
        <v>-5.2446823773256304</v>
      </c>
      <c r="N590" s="1">
        <v>8.0500321480463892</v>
      </c>
    </row>
    <row r="591" spans="1:14" x14ac:dyDescent="0.25">
      <c r="A591">
        <f t="shared" si="36"/>
        <v>1.5613800000000158</v>
      </c>
      <c r="B591" s="1">
        <v>16.580654364810702</v>
      </c>
      <c r="C591">
        <f t="shared" si="37"/>
        <v>1.8507066599999895</v>
      </c>
      <c r="D591" s="1">
        <v>5.98935204656207</v>
      </c>
      <c r="E591" s="1"/>
      <c r="F591" s="1">
        <v>15.5161576540941</v>
      </c>
      <c r="G591" s="1">
        <v>0.466896241426839</v>
      </c>
      <c r="H591" s="1"/>
      <c r="I591">
        <f t="shared" si="38"/>
        <v>17.699999999999914</v>
      </c>
      <c r="J591" s="1">
        <v>-12.161686629892101</v>
      </c>
      <c r="K591">
        <f t="shared" si="39"/>
        <v>0.29500000000000021</v>
      </c>
      <c r="L591" s="1">
        <v>-5.2497142488130102</v>
      </c>
      <c r="N591" s="1">
        <v>7.9924559238995698</v>
      </c>
    </row>
    <row r="592" spans="1:14" x14ac:dyDescent="0.25">
      <c r="A592">
        <f t="shared" si="36"/>
        <v>1.5640300000000158</v>
      </c>
      <c r="B592" s="1">
        <v>16.418531687794001</v>
      </c>
      <c r="C592">
        <f t="shared" si="37"/>
        <v>1.8538477099999895</v>
      </c>
      <c r="D592" s="1">
        <v>5.9295174621718099</v>
      </c>
      <c r="E592" s="1"/>
      <c r="F592" s="1">
        <v>15.4251466259519</v>
      </c>
      <c r="G592" s="1">
        <v>0.46355836424465402</v>
      </c>
      <c r="H592" s="1"/>
      <c r="I592">
        <f t="shared" si="38"/>
        <v>17.729999999999915</v>
      </c>
      <c r="J592" s="1">
        <v>-12.1790497329948</v>
      </c>
      <c r="K592">
        <f t="shared" si="39"/>
        <v>0.29550000000000021</v>
      </c>
      <c r="L592" s="1">
        <v>-5.25474379964691</v>
      </c>
      <c r="N592" s="1">
        <v>7.9353238139592897</v>
      </c>
    </row>
    <row r="593" spans="1:14" x14ac:dyDescent="0.25">
      <c r="A593">
        <f t="shared" si="36"/>
        <v>1.5666800000000158</v>
      </c>
      <c r="B593" s="1">
        <v>16.258081312548899</v>
      </c>
      <c r="C593">
        <f t="shared" si="37"/>
        <v>1.8569887599999895</v>
      </c>
      <c r="D593" s="1">
        <v>5.87044190577077</v>
      </c>
      <c r="E593" s="1"/>
      <c r="F593" s="1">
        <v>15.334598924428899</v>
      </c>
      <c r="G593" s="1">
        <v>0.46024628808979101</v>
      </c>
      <c r="H593" s="1"/>
      <c r="I593">
        <f t="shared" si="38"/>
        <v>17.759999999999916</v>
      </c>
      <c r="J593" s="1">
        <v>-12.196422004005299</v>
      </c>
      <c r="K593">
        <f t="shared" si="39"/>
        <v>0.29600000000000021</v>
      </c>
      <c r="L593" s="1">
        <v>-5.2597710390283101</v>
      </c>
      <c r="N593" s="1">
        <v>7.8786335546243098</v>
      </c>
    </row>
    <row r="594" spans="1:14" x14ac:dyDescent="0.25">
      <c r="A594">
        <f t="shared" si="36"/>
        <v>1.5693300000000159</v>
      </c>
      <c r="B594" s="1">
        <v>16.099287295489098</v>
      </c>
      <c r="C594">
        <f t="shared" si="37"/>
        <v>1.8601298099999894</v>
      </c>
      <c r="D594" s="1">
        <v>5.8121158191090201</v>
      </c>
      <c r="E594" s="1"/>
      <c r="F594" s="1">
        <v>15.244513193544</v>
      </c>
      <c r="G594" s="1">
        <v>0.45695988091884598</v>
      </c>
      <c r="H594" s="1"/>
      <c r="I594">
        <f t="shared" si="38"/>
        <v>17.789999999999917</v>
      </c>
      <c r="J594" s="1">
        <v>-12.213803460064099</v>
      </c>
      <c r="K594">
        <f t="shared" si="39"/>
        <v>0.29650000000000021</v>
      </c>
      <c r="L594" s="1">
        <v>-5.2647959761193102</v>
      </c>
      <c r="N594" s="1">
        <v>7.8223828822934003</v>
      </c>
    </row>
    <row r="595" spans="1:14" x14ac:dyDescent="0.25">
      <c r="A595">
        <f t="shared" si="36"/>
        <v>1.5719800000000159</v>
      </c>
      <c r="B595" s="1">
        <v>15.9421338127009</v>
      </c>
      <c r="C595">
        <f t="shared" si="37"/>
        <v>1.8632708599999894</v>
      </c>
      <c r="D595" s="1">
        <v>5.7545297634941903</v>
      </c>
      <c r="E595" s="1"/>
      <c r="F595" s="1">
        <v>15.154888077316</v>
      </c>
      <c r="G595" s="1">
        <v>0.453699010688416</v>
      </c>
      <c r="H595" s="1"/>
      <c r="I595">
        <f t="shared" si="38"/>
        <v>17.819999999999919</v>
      </c>
      <c r="J595" s="1">
        <v>-12.231194118239699</v>
      </c>
      <c r="K595">
        <f t="shared" si="39"/>
        <v>0.29700000000000021</v>
      </c>
      <c r="L595" s="1">
        <v>-5.2698186200433303</v>
      </c>
      <c r="N595" s="1">
        <v>7.7665695333653</v>
      </c>
    </row>
    <row r="596" spans="1:14" x14ac:dyDescent="0.25">
      <c r="A596">
        <f t="shared" si="36"/>
        <v>1.574630000000016</v>
      </c>
      <c r="B596" s="1">
        <v>15.7866051597512</v>
      </c>
      <c r="C596">
        <f t="shared" si="37"/>
        <v>1.8664119099999894</v>
      </c>
      <c r="D596" s="1">
        <v>5.6976744185164101</v>
      </c>
      <c r="E596" s="1"/>
      <c r="F596" s="1">
        <v>15.065722219764</v>
      </c>
      <c r="G596" s="1">
        <v>0.45046354535508898</v>
      </c>
      <c r="H596" s="1"/>
      <c r="I596">
        <f t="shared" si="38"/>
        <v>17.84999999999992</v>
      </c>
      <c r="J596" s="1">
        <v>-12.248593995528401</v>
      </c>
      <c r="K596">
        <f t="shared" si="39"/>
        <v>0.29750000000000021</v>
      </c>
      <c r="L596" s="1">
        <v>-5.2748389798853097</v>
      </c>
      <c r="N596" s="1">
        <v>7.7111912442387904</v>
      </c>
    </row>
    <row r="597" spans="1:14" x14ac:dyDescent="0.25">
      <c r="A597">
        <f t="shared" si="36"/>
        <v>1.577280000000016</v>
      </c>
      <c r="B597" s="1">
        <v>15.6326857514766</v>
      </c>
      <c r="C597">
        <f t="shared" si="37"/>
        <v>1.8695529599999894</v>
      </c>
      <c r="D597" s="1">
        <v>5.64154058078209</v>
      </c>
      <c r="E597" s="1"/>
      <c r="F597" s="1">
        <v>14.977014264906799</v>
      </c>
      <c r="G597" s="1">
        <v>0.44725335287546902</v>
      </c>
      <c r="H597" s="1"/>
      <c r="I597">
        <f t="shared" si="38"/>
        <v>17.879999999999921</v>
      </c>
      <c r="J597" s="1">
        <v>-12.2660031088552</v>
      </c>
      <c r="K597">
        <f t="shared" si="39"/>
        <v>0.29800000000000021</v>
      </c>
      <c r="L597" s="1">
        <v>-5.2798570646920302</v>
      </c>
      <c r="N597" s="1">
        <v>7.6562457513126203</v>
      </c>
    </row>
    <row r="598" spans="1:14" x14ac:dyDescent="0.25">
      <c r="A598">
        <f t="shared" si="36"/>
        <v>1.579930000000016</v>
      </c>
      <c r="B598" s="1">
        <v>15.4803601217591</v>
      </c>
      <c r="C598">
        <f t="shared" si="37"/>
        <v>1.8726940099999894</v>
      </c>
      <c r="D598" s="1">
        <v>5.5861191626566598</v>
      </c>
      <c r="E598" s="1"/>
      <c r="F598" s="1">
        <v>14.8887628567633</v>
      </c>
      <c r="G598" s="1">
        <v>0.44406830120614199</v>
      </c>
      <c r="H598" s="1"/>
      <c r="I598">
        <f t="shared" si="38"/>
        <v>17.909999999999922</v>
      </c>
      <c r="J598" s="1">
        <v>-12.2834214750738</v>
      </c>
      <c r="K598">
        <f t="shared" si="39"/>
        <v>0.29850000000000021</v>
      </c>
      <c r="L598" s="1">
        <v>-5.2848728834722101</v>
      </c>
      <c r="N598" s="1">
        <v>7.6017307909855401</v>
      </c>
    </row>
    <row r="599" spans="1:14" x14ac:dyDescent="0.25">
      <c r="A599">
        <f t="shared" si="36"/>
        <v>1.5825800000000161</v>
      </c>
      <c r="B599" s="1">
        <v>15.329612923284399</v>
      </c>
      <c r="C599">
        <f t="shared" si="37"/>
        <v>1.8758350599999893</v>
      </c>
      <c r="D599" s="1">
        <v>5.5314011910160099</v>
      </c>
      <c r="E599" s="1"/>
      <c r="F599" s="1">
        <v>14.800966639352399</v>
      </c>
      <c r="G599" s="1">
        <v>0.440908258303706</v>
      </c>
      <c r="H599" s="1"/>
      <c r="I599">
        <f t="shared" si="38"/>
        <v>17.939999999999923</v>
      </c>
      <c r="J599" s="1">
        <v>-12.3008491109675</v>
      </c>
      <c r="K599">
        <f t="shared" si="39"/>
        <v>0.29900000000000021</v>
      </c>
      <c r="L599" s="1">
        <v>-5.2898864451968599</v>
      </c>
      <c r="N599" s="1">
        <v>7.5476440996563303</v>
      </c>
    </row>
    <row r="600" spans="1:14" x14ac:dyDescent="0.25">
      <c r="A600">
        <f t="shared" si="36"/>
        <v>1.5852300000000161</v>
      </c>
      <c r="B600" s="1">
        <v>15.180428927285901</v>
      </c>
      <c r="C600">
        <f t="shared" si="37"/>
        <v>1.8789761099999893</v>
      </c>
      <c r="D600" s="1">
        <v>5.47737780600729</v>
      </c>
      <c r="E600" s="1"/>
      <c r="F600" s="1">
        <v>14.7136242566931</v>
      </c>
      <c r="G600" s="1">
        <v>0.43777309212475302</v>
      </c>
      <c r="H600" s="1"/>
      <c r="I600">
        <f t="shared" si="38"/>
        <v>17.969999999999924</v>
      </c>
      <c r="J600" s="1">
        <v>-12.318286033249199</v>
      </c>
      <c r="K600">
        <f t="shared" si="39"/>
        <v>0.29950000000000021</v>
      </c>
      <c r="L600" s="1">
        <v>-5.2948977587993697</v>
      </c>
      <c r="N600" s="1">
        <v>7.4939834137237202</v>
      </c>
    </row>
    <row r="601" spans="1:14" x14ac:dyDescent="0.25">
      <c r="A601">
        <f t="shared" si="36"/>
        <v>1.5878800000000162</v>
      </c>
      <c r="B601" s="1">
        <v>15.0327930232736</v>
      </c>
      <c r="C601">
        <f t="shared" si="37"/>
        <v>1.8821171599999893</v>
      </c>
      <c r="D601" s="1">
        <v>5.4240402598186197</v>
      </c>
      <c r="E601" s="1"/>
      <c r="F601" s="1">
        <v>14.6267343528043</v>
      </c>
      <c r="G601" s="1">
        <v>0.43466267062587899</v>
      </c>
      <c r="H601" s="1"/>
      <c r="I601">
        <f t="shared" si="38"/>
        <v>17.999999999999925</v>
      </c>
      <c r="J601" s="1">
        <v>-12.335732258561899</v>
      </c>
      <c r="K601">
        <f t="shared" si="39"/>
        <v>0.30000000000000021</v>
      </c>
      <c r="L601" s="1">
        <v>-5.2999068331758696</v>
      </c>
      <c r="N601" s="1">
        <v>7.4407464695864904</v>
      </c>
    </row>
    <row r="602" spans="1:14" x14ac:dyDescent="0.25">
      <c r="A602">
        <f t="shared" si="36"/>
        <v>1.5905300000000162</v>
      </c>
      <c r="B602" s="1">
        <v>14.886690218748599</v>
      </c>
      <c r="C602">
        <f t="shared" si="37"/>
        <v>1.8852582099999893</v>
      </c>
      <c r="D602" s="1">
        <v>5.3713799154579602</v>
      </c>
      <c r="E602" s="1"/>
      <c r="F602" s="1">
        <v>14.540295571704799</v>
      </c>
      <c r="G602" s="1">
        <v>0.43157686176367699</v>
      </c>
      <c r="H602" s="1"/>
      <c r="I602">
        <f t="shared" si="38"/>
        <v>18.029999999999927</v>
      </c>
      <c r="J602" s="1">
        <v>-12.353187803479299</v>
      </c>
      <c r="K602">
        <f t="shared" si="39"/>
        <v>0.30050000000000021</v>
      </c>
      <c r="L602" s="1">
        <v>-5.3049136771853203</v>
      </c>
      <c r="N602" s="1">
        <v>7.38793100364341</v>
      </c>
    </row>
    <row r="603" spans="1:14" x14ac:dyDescent="0.25">
      <c r="A603">
        <f t="shared" si="36"/>
        <v>1.5931800000000162</v>
      </c>
      <c r="B603" s="1">
        <v>14.742105638903199</v>
      </c>
      <c r="C603">
        <f t="shared" si="37"/>
        <v>1.8883992599999893</v>
      </c>
      <c r="D603" s="1">
        <v>5.3193882455414299</v>
      </c>
      <c r="E603" s="1"/>
      <c r="F603" s="1">
        <v>14.4543065574136</v>
      </c>
      <c r="G603" s="1">
        <v>0.42851553349474503</v>
      </c>
      <c r="H603" s="1"/>
      <c r="I603">
        <f t="shared" si="38"/>
        <v>18.059999999999928</v>
      </c>
      <c r="J603" s="1">
        <v>-12.370652684506</v>
      </c>
      <c r="K603">
        <f t="shared" si="39"/>
        <v>0.30100000000000021</v>
      </c>
      <c r="L603" s="1">
        <v>-5.3099182996498104</v>
      </c>
      <c r="N603" s="1">
        <v>7.3355347522932099</v>
      </c>
    </row>
    <row r="604" spans="1:14" x14ac:dyDescent="0.25">
      <c r="A604">
        <f t="shared" si="36"/>
        <v>1.5958300000000163</v>
      </c>
      <c r="B604" s="1">
        <v>14.599024526308501</v>
      </c>
      <c r="C604">
        <f t="shared" si="37"/>
        <v>1.8915403099999892</v>
      </c>
      <c r="D604" s="1">
        <v>5.2680568310907203</v>
      </c>
      <c r="E604" s="1"/>
      <c r="F604" s="1">
        <v>14.3687659539496</v>
      </c>
      <c r="G604" s="1">
        <v>0.42547855377567101</v>
      </c>
      <c r="H604" s="1"/>
      <c r="I604">
        <f t="shared" si="38"/>
        <v>18.089999999999929</v>
      </c>
      <c r="J604" s="1">
        <v>-12.388126918077999</v>
      </c>
      <c r="K604">
        <f t="shared" si="39"/>
        <v>0.30150000000000021</v>
      </c>
      <c r="L604" s="1">
        <v>-5.3149207093547597</v>
      </c>
      <c r="N604" s="1">
        <v>7.2835554519346601</v>
      </c>
    </row>
    <row r="605" spans="1:14" x14ac:dyDescent="0.25">
      <c r="A605">
        <f t="shared" si="36"/>
        <v>1.5984800000000163</v>
      </c>
      <c r="B605" s="1">
        <v>14.457432240587201</v>
      </c>
      <c r="C605">
        <f t="shared" si="37"/>
        <v>1.8946813599999892</v>
      </c>
      <c r="D605" s="1">
        <v>5.2173773603399596</v>
      </c>
      <c r="E605" s="1"/>
      <c r="F605" s="1">
        <v>14.2836724053317</v>
      </c>
      <c r="G605" s="1">
        <v>0.422465790563054</v>
      </c>
      <c r="H605" s="1"/>
      <c r="I605">
        <f t="shared" si="38"/>
        <v>18.11999999999993</v>
      </c>
      <c r="J605" s="1">
        <v>-12.405610520562901</v>
      </c>
      <c r="K605">
        <f t="shared" si="39"/>
        <v>0.30200000000000021</v>
      </c>
      <c r="L605" s="1">
        <v>-5.3199209150490701</v>
      </c>
      <c r="N605" s="1">
        <v>7.2319908389665404</v>
      </c>
    </row>
    <row r="606" spans="1:14" x14ac:dyDescent="0.25">
      <c r="A606">
        <f t="shared" si="36"/>
        <v>1.6011300000000164</v>
      </c>
      <c r="B606" s="1">
        <v>14.3173142580746</v>
      </c>
      <c r="C606">
        <f t="shared" si="37"/>
        <v>1.8978224099999892</v>
      </c>
      <c r="D606" s="1">
        <v>5.1673416275519601</v>
      </c>
      <c r="E606" s="1"/>
      <c r="F606" s="1">
        <v>14.1990245555788</v>
      </c>
      <c r="G606" s="1">
        <v>0.41947711181348701</v>
      </c>
      <c r="H606" s="1"/>
      <c r="I606">
        <f t="shared" si="38"/>
        <v>18.149999999999931</v>
      </c>
      <c r="J606" s="1">
        <v>-12.4231035082608</v>
      </c>
      <c r="K606">
        <f t="shared" si="39"/>
        <v>0.30250000000000021</v>
      </c>
      <c r="L606" s="1">
        <v>-5.3249189254454503</v>
      </c>
      <c r="N606" s="1">
        <v>7.1808386497875798</v>
      </c>
    </row>
    <row r="607" spans="1:14" x14ac:dyDescent="0.25">
      <c r="A607">
        <f t="shared" si="36"/>
        <v>1.6037800000000164</v>
      </c>
      <c r="B607" s="1">
        <v>14.178656171466599</v>
      </c>
      <c r="C607">
        <f t="shared" si="37"/>
        <v>1.9009634599999892</v>
      </c>
      <c r="D607" s="1">
        <v>5.1179415318439503</v>
      </c>
      <c r="E607" s="1"/>
      <c r="F607" s="1">
        <v>14.114821048709899</v>
      </c>
      <c r="G607" s="1">
        <v>0.41651238548356501</v>
      </c>
      <c r="H607" s="1"/>
      <c r="I607">
        <f t="shared" si="38"/>
        <v>18.179999999999932</v>
      </c>
      <c r="J607" s="1">
        <v>-12.4406058974042</v>
      </c>
      <c r="K607">
        <f t="shared" si="39"/>
        <v>0.30300000000000021</v>
      </c>
      <c r="L607" s="1">
        <v>-5.3299147492205003</v>
      </c>
      <c r="N607" s="1">
        <v>7.1300966207965502</v>
      </c>
    </row>
    <row r="608" spans="1:14" x14ac:dyDescent="0.25">
      <c r="A608">
        <f t="shared" si="36"/>
        <v>1.6064300000000165</v>
      </c>
      <c r="B608" s="1">
        <v>14.041443689455701</v>
      </c>
      <c r="C608">
        <f t="shared" si="37"/>
        <v>1.9041045099999891</v>
      </c>
      <c r="D608" s="1">
        <v>5.0691690760227397</v>
      </c>
      <c r="E608" s="1"/>
      <c r="F608" s="1">
        <v>14.031060528743801</v>
      </c>
      <c r="G608" s="1">
        <v>0.41357147952987999</v>
      </c>
      <c r="H608" s="1"/>
      <c r="I608">
        <f t="shared" si="38"/>
        <v>18.209999999999933</v>
      </c>
      <c r="J608" s="1">
        <v>-12.458117704158401</v>
      </c>
      <c r="K608">
        <f t="shared" si="39"/>
        <v>0.30350000000000021</v>
      </c>
      <c r="L608" s="1">
        <v>-5.3349083950150202</v>
      </c>
      <c r="N608" s="1">
        <v>7.0797624883922197</v>
      </c>
    </row>
    <row r="609" spans="1:14" x14ac:dyDescent="0.25">
      <c r="A609">
        <f t="shared" si="36"/>
        <v>1.6090800000000165</v>
      </c>
      <c r="B609" s="1">
        <v>13.905662636354901</v>
      </c>
      <c r="C609">
        <f t="shared" si="37"/>
        <v>1.9072455599999891</v>
      </c>
      <c r="D609" s="1">
        <v>5.0210163654294897</v>
      </c>
      <c r="E609" s="1"/>
      <c r="F609" s="1">
        <v>13.9477416396994</v>
      </c>
      <c r="G609" s="1">
        <v>0.41065426190902798</v>
      </c>
      <c r="H609" s="1"/>
      <c r="I609">
        <f t="shared" si="38"/>
        <v>18.239999999999934</v>
      </c>
      <c r="J609" s="1">
        <v>-12.4756389446223</v>
      </c>
      <c r="K609">
        <f t="shared" si="39"/>
        <v>0.30400000000000021</v>
      </c>
      <c r="L609" s="1">
        <v>-5.3398998714341701</v>
      </c>
      <c r="N609" s="1">
        <v>7.0298339889733299</v>
      </c>
    </row>
    <row r="610" spans="1:14" x14ac:dyDescent="0.25">
      <c r="A610">
        <f t="shared" si="36"/>
        <v>1.6117300000000165</v>
      </c>
      <c r="B610" s="1">
        <v>13.7712989517103</v>
      </c>
      <c r="C610">
        <f t="shared" si="37"/>
        <v>1.9103866099999891</v>
      </c>
      <c r="D610" s="1">
        <v>4.9734756067940902</v>
      </c>
      <c r="E610" s="1"/>
      <c r="F610" s="1">
        <v>13.864863025595699</v>
      </c>
      <c r="G610" s="1">
        <v>0.40776060057760699</v>
      </c>
      <c r="H610" s="1"/>
      <c r="I610">
        <f t="shared" si="38"/>
        <v>18.269999999999936</v>
      </c>
      <c r="J610" s="1">
        <v>-12.4931696348283</v>
      </c>
      <c r="K610">
        <f t="shared" si="39"/>
        <v>0.30450000000000021</v>
      </c>
      <c r="L610" s="1">
        <v>-5.3448891870476798</v>
      </c>
      <c r="N610" s="1">
        <v>6.9803088589386597</v>
      </c>
    </row>
    <row r="611" spans="1:14" x14ac:dyDescent="0.25">
      <c r="A611">
        <f t="shared" si="36"/>
        <v>1.6143800000000166</v>
      </c>
      <c r="B611" s="1">
        <v>13.638338689902399</v>
      </c>
      <c r="C611">
        <f t="shared" si="37"/>
        <v>1.9135276599999891</v>
      </c>
      <c r="D611" s="1">
        <v>4.9265391070988898</v>
      </c>
      <c r="E611" s="1"/>
      <c r="F611" s="1">
        <v>13.7824233304516</v>
      </c>
      <c r="G611" s="1">
        <v>0.40489036349220198</v>
      </c>
      <c r="H611" s="1"/>
      <c r="I611">
        <f t="shared" si="38"/>
        <v>18.299999999999937</v>
      </c>
      <c r="J611" s="1">
        <v>-12.510709790743</v>
      </c>
      <c r="K611">
        <f t="shared" si="39"/>
        <v>0.30500000000000022</v>
      </c>
      <c r="L611" s="1">
        <v>-5.3498763503900504</v>
      </c>
      <c r="N611" s="1">
        <v>6.9311848346869596</v>
      </c>
    </row>
    <row r="612" spans="1:14" x14ac:dyDescent="0.25">
      <c r="A612">
        <f t="shared" si="36"/>
        <v>1.6170300000000166</v>
      </c>
      <c r="B612" s="1">
        <v>13.5067680197368</v>
      </c>
      <c r="C612">
        <f t="shared" si="37"/>
        <v>1.9166687099999891</v>
      </c>
      <c r="D612" s="1">
        <v>4.8801992724524599</v>
      </c>
      <c r="E612" s="1"/>
      <c r="F612" s="1">
        <v>13.700421198286</v>
      </c>
      <c r="G612" s="1">
        <v>0.402043418609417</v>
      </c>
      <c r="H612" s="1"/>
      <c r="I612">
        <f t="shared" si="38"/>
        <v>18.329999999999938</v>
      </c>
      <c r="J612" s="1">
        <v>-12.528259428267599</v>
      </c>
      <c r="K612">
        <f t="shared" si="39"/>
        <v>0.30550000000000022</v>
      </c>
      <c r="L612" s="1">
        <v>-5.3548613699607799</v>
      </c>
      <c r="N612" s="1">
        <v>6.8824596526169701</v>
      </c>
    </row>
    <row r="613" spans="1:14" x14ac:dyDescent="0.25">
      <c r="A613">
        <f t="shared" si="36"/>
        <v>1.6196800000000167</v>
      </c>
      <c r="B613" s="1">
        <v>13.376573224024201</v>
      </c>
      <c r="C613">
        <f t="shared" si="37"/>
        <v>1.919809759999989</v>
      </c>
      <c r="D613" s="1">
        <v>4.8344486069726198</v>
      </c>
      <c r="E613" s="1"/>
      <c r="F613" s="1">
        <v>13.6188552731178</v>
      </c>
      <c r="G613" s="1">
        <v>0.39921963388583898</v>
      </c>
      <c r="H613" s="1"/>
      <c r="I613">
        <f t="shared" si="38"/>
        <v>18.359999999999939</v>
      </c>
      <c r="J613" s="1">
        <v>-12.5458185632379</v>
      </c>
      <c r="K613">
        <f t="shared" si="39"/>
        <v>0.30600000000000022</v>
      </c>
      <c r="L613" s="1">
        <v>-5.3598442542245301</v>
      </c>
      <c r="N613" s="1">
        <v>6.83413104912748</v>
      </c>
    </row>
    <row r="614" spans="1:14" x14ac:dyDescent="0.25">
      <c r="A614">
        <f t="shared" si="36"/>
        <v>1.6223300000000167</v>
      </c>
      <c r="B614" s="1">
        <v>13.2477406991505</v>
      </c>
      <c r="C614">
        <f t="shared" si="37"/>
        <v>1.922950809999989</v>
      </c>
      <c r="D614" s="1">
        <v>4.7892797116793897</v>
      </c>
      <c r="E614" s="1"/>
      <c r="F614" s="1">
        <v>13.537724198965901</v>
      </c>
      <c r="G614" s="1">
        <v>0.39641887727806702</v>
      </c>
      <c r="H614" s="1"/>
      <c r="I614">
        <f t="shared" si="38"/>
        <v>18.38999999999994</v>
      </c>
      <c r="J614" s="1">
        <v>-12.5633872114251</v>
      </c>
      <c r="K614">
        <f t="shared" si="39"/>
        <v>0.30650000000000022</v>
      </c>
      <c r="L614" s="1">
        <v>-5.3648250116113401</v>
      </c>
      <c r="N614" s="1">
        <v>6.7861967606172202</v>
      </c>
    </row>
    <row r="615" spans="1:14" x14ac:dyDescent="0.25">
      <c r="A615">
        <f t="shared" si="36"/>
        <v>1.6249800000000167</v>
      </c>
      <c r="B615" s="1">
        <v>13.1202569546364</v>
      </c>
      <c r="C615">
        <f t="shared" si="37"/>
        <v>1.926091859999989</v>
      </c>
      <c r="D615" s="1">
        <v>4.7446852833974997</v>
      </c>
      <c r="E615" s="1"/>
      <c r="F615" s="1">
        <v>13.4570266198492</v>
      </c>
      <c r="G615" s="1">
        <v>0.39364101674269097</v>
      </c>
      <c r="H615" s="1"/>
      <c r="I615">
        <f t="shared" si="38"/>
        <v>18.419999999999941</v>
      </c>
      <c r="J615" s="1">
        <v>-12.5809653885361</v>
      </c>
      <c r="K615">
        <f t="shared" si="39"/>
        <v>0.30700000000000022</v>
      </c>
      <c r="L615" s="1">
        <v>-5.3698036505168503</v>
      </c>
      <c r="N615" s="1">
        <v>6.7386545234849802</v>
      </c>
    </row>
    <row r="616" spans="1:14" x14ac:dyDescent="0.25">
      <c r="A616">
        <f t="shared" si="36"/>
        <v>1.6276300000000168</v>
      </c>
      <c r="B616" s="1">
        <v>12.9941086126885</v>
      </c>
      <c r="C616">
        <f t="shared" si="37"/>
        <v>1.929232909999989</v>
      </c>
      <c r="D616" s="1">
        <v>4.7006581136686698</v>
      </c>
      <c r="E616" s="1"/>
      <c r="F616" s="1">
        <v>13.3767611797866</v>
      </c>
      <c r="G616" s="1">
        <v>0.39088592023631202</v>
      </c>
      <c r="H616" s="1"/>
      <c r="I616">
        <f t="shared" si="38"/>
        <v>18.449999999999942</v>
      </c>
      <c r="J616" s="1">
        <v>-12.598553110213601</v>
      </c>
      <c r="K616">
        <f t="shared" si="39"/>
        <v>0.30750000000000022</v>
      </c>
      <c r="L616" s="1">
        <v>-5.3747801793024399</v>
      </c>
      <c r="N616" s="1">
        <v>6.6915020741295104</v>
      </c>
    </row>
    <row r="617" spans="1:14" x14ac:dyDescent="0.25">
      <c r="A617">
        <f t="shared" si="36"/>
        <v>1.6302800000000168</v>
      </c>
      <c r="B617" s="1">
        <v>12.86928240774</v>
      </c>
      <c r="C617">
        <f t="shared" si="37"/>
        <v>1.932373959999989</v>
      </c>
      <c r="D617" s="1">
        <v>4.6571910876735698</v>
      </c>
      <c r="E617" s="1"/>
      <c r="F617" s="1">
        <v>13.296926522797101</v>
      </c>
      <c r="G617" s="1">
        <v>0.38815345571551502</v>
      </c>
      <c r="H617" s="1"/>
      <c r="I617">
        <f t="shared" si="38"/>
        <v>18.479999999999944</v>
      </c>
      <c r="J617" s="1">
        <v>-12.6161503920365</v>
      </c>
      <c r="K617">
        <f t="shared" si="39"/>
        <v>0.30800000000000022</v>
      </c>
      <c r="L617" s="1">
        <v>-5.3797546062954904</v>
      </c>
      <c r="N617" s="1">
        <v>6.6447371489495497</v>
      </c>
    </row>
    <row r="618" spans="1:14" x14ac:dyDescent="0.25">
      <c r="A618">
        <f t="shared" si="36"/>
        <v>1.6329300000000169</v>
      </c>
      <c r="B618" s="1">
        <v>12.745765185983499</v>
      </c>
      <c r="C618">
        <f t="shared" si="37"/>
        <v>1.9355150099999889</v>
      </c>
      <c r="D618" s="1">
        <v>4.6142771831635496</v>
      </c>
      <c r="E618" s="1"/>
      <c r="F618" s="1">
        <v>13.217521292899599</v>
      </c>
      <c r="G618" s="1">
        <v>0.38544349113690402</v>
      </c>
      <c r="H618" s="1"/>
      <c r="I618">
        <f t="shared" si="38"/>
        <v>18.509999999999945</v>
      </c>
      <c r="J618" s="1">
        <v>-12.6337572495208</v>
      </c>
      <c r="K618">
        <f t="shared" si="39"/>
        <v>0.30850000000000022</v>
      </c>
      <c r="L618" s="1">
        <v>-5.3847269397895197</v>
      </c>
      <c r="N618" s="1">
        <v>6.5983574843438797</v>
      </c>
    </row>
    <row r="619" spans="1:14" x14ac:dyDescent="0.25">
      <c r="A619">
        <f t="shared" si="36"/>
        <v>1.6355800000000169</v>
      </c>
      <c r="B619" s="1">
        <v>12.623543904894699</v>
      </c>
      <c r="C619">
        <f t="shared" si="37"/>
        <v>1.9386560599999889</v>
      </c>
      <c r="D619" s="1">
        <v>4.5719094694020699</v>
      </c>
      <c r="E619" s="1"/>
      <c r="F619" s="1">
        <v>13.1385441341129</v>
      </c>
      <c r="G619" s="1">
        <v>0.38275589445706898</v>
      </c>
      <c r="H619" s="1"/>
      <c r="I619">
        <f t="shared" si="38"/>
        <v>18.539999999999946</v>
      </c>
      <c r="J619" s="1">
        <v>-12.651373698119301</v>
      </c>
      <c r="K619">
        <f t="shared" si="39"/>
        <v>0.30900000000000022</v>
      </c>
      <c r="L619" s="1">
        <v>-5.3896971880444298</v>
      </c>
      <c r="N619" s="1">
        <v>6.5523608167112402</v>
      </c>
    </row>
    <row r="620" spans="1:14" x14ac:dyDescent="0.25">
      <c r="A620">
        <f t="shared" si="36"/>
        <v>1.638230000000017</v>
      </c>
      <c r="B620" s="1">
        <v>12.502605632747301</v>
      </c>
      <c r="C620">
        <f t="shared" si="37"/>
        <v>1.9417971099999889</v>
      </c>
      <c r="D620" s="1">
        <v>4.5300811061157802</v>
      </c>
      <c r="E620" s="1"/>
      <c r="F620" s="1">
        <v>13.059993690456</v>
      </c>
      <c r="G620" s="1">
        <v>0.38009053363259998</v>
      </c>
      <c r="H620" s="1"/>
      <c r="I620">
        <f t="shared" si="38"/>
        <v>18.569999999999947</v>
      </c>
      <c r="J620" s="1">
        <v>-12.668999753222099</v>
      </c>
      <c r="K620">
        <f t="shared" si="39"/>
        <v>0.30950000000000022</v>
      </c>
      <c r="L620" s="1">
        <v>-5.3946653592866296</v>
      </c>
      <c r="N620" s="1">
        <v>6.5067448824504197</v>
      </c>
    </row>
    <row r="621" spans="1:14" x14ac:dyDescent="0.25">
      <c r="A621">
        <f t="shared" si="36"/>
        <v>1.640880000000017</v>
      </c>
      <c r="B621" s="1">
        <v>12.382937548121101</v>
      </c>
      <c r="C621">
        <f t="shared" si="37"/>
        <v>1.9449381599999889</v>
      </c>
      <c r="D621" s="1">
        <v>4.4887853424555502</v>
      </c>
      <c r="E621" s="1"/>
      <c r="F621" s="1">
        <v>12.981868605947801</v>
      </c>
      <c r="G621" s="1">
        <v>0.37744727662009903</v>
      </c>
      <c r="H621" s="1"/>
      <c r="I621">
        <f t="shared" si="38"/>
        <v>18.599999999999948</v>
      </c>
      <c r="J621" s="1">
        <v>-12.686635430157301</v>
      </c>
      <c r="K621">
        <f t="shared" si="39"/>
        <v>0.31000000000000022</v>
      </c>
      <c r="L621" s="1">
        <v>-5.3996314617093102</v>
      </c>
      <c r="N621" s="1">
        <v>6.4615074179601404</v>
      </c>
    </row>
    <row r="622" spans="1:14" x14ac:dyDescent="0.25">
      <c r="A622">
        <f t="shared" si="36"/>
        <v>1.643530000000017</v>
      </c>
      <c r="B622" s="1">
        <v>12.264526939401099</v>
      </c>
      <c r="C622">
        <f t="shared" si="37"/>
        <v>1.9480792099999888</v>
      </c>
      <c r="D622" s="1">
        <v>4.4480155159669001</v>
      </c>
      <c r="E622" s="1"/>
      <c r="F622" s="1">
        <v>12.9041675246072</v>
      </c>
      <c r="G622" s="1">
        <v>0.37482599137615502</v>
      </c>
      <c r="H622" s="1"/>
      <c r="I622">
        <f t="shared" si="38"/>
        <v>18.629999999999949</v>
      </c>
      <c r="J622" s="1">
        <v>-12.704280744190999</v>
      </c>
      <c r="K622">
        <f t="shared" si="39"/>
        <v>0.31050000000000022</v>
      </c>
      <c r="L622" s="1">
        <v>-5.4045955034725397</v>
      </c>
      <c r="N622" s="1">
        <v>6.4166461596391899</v>
      </c>
    </row>
    <row r="623" spans="1:14" x14ac:dyDescent="0.25">
      <c r="A623">
        <f t="shared" si="36"/>
        <v>1.6461800000000171</v>
      </c>
      <c r="B623" s="1">
        <v>12.1473612042697</v>
      </c>
      <c r="C623">
        <f t="shared" si="37"/>
        <v>1.9512202599999888</v>
      </c>
      <c r="D623" s="1">
        <v>4.4077650515705598</v>
      </c>
      <c r="E623" s="1"/>
      <c r="F623" s="1">
        <v>12.826889090453101</v>
      </c>
      <c r="G623" s="1">
        <v>0.37222654585736198</v>
      </c>
      <c r="H623" s="1"/>
      <c r="I623">
        <f t="shared" si="38"/>
        <v>18.65999999999995</v>
      </c>
      <c r="J623" s="1">
        <v>-12.7219357105278</v>
      </c>
      <c r="K623">
        <f t="shared" si="39"/>
        <v>0.31100000000000022</v>
      </c>
      <c r="L623" s="1">
        <v>-5.4095574927035104</v>
      </c>
      <c r="N623" s="1">
        <v>6.3721588438863099</v>
      </c>
    </row>
    <row r="624" spans="1:14" x14ac:dyDescent="0.25">
      <c r="A624">
        <f t="shared" si="36"/>
        <v>1.6488300000000171</v>
      </c>
      <c r="B624" s="1">
        <v>12.031427849191701</v>
      </c>
      <c r="C624">
        <f t="shared" si="37"/>
        <v>1.9543613099999888</v>
      </c>
      <c r="D624" s="1">
        <v>4.3680274605523497</v>
      </c>
      <c r="E624" s="1"/>
      <c r="F624" s="1">
        <v>12.7500319475045</v>
      </c>
      <c r="G624" s="1">
        <v>0.36964880802032102</v>
      </c>
      <c r="H624" s="1"/>
      <c r="I624">
        <f t="shared" si="38"/>
        <v>18.689999999999952</v>
      </c>
      <c r="J624" s="1">
        <v>-12.7396003443111</v>
      </c>
      <c r="K624">
        <f t="shared" si="39"/>
        <v>0.31150000000000022</v>
      </c>
      <c r="L624" s="1">
        <v>-5.4145174374967402</v>
      </c>
      <c r="N624" s="1">
        <v>6.3280432071002801</v>
      </c>
    </row>
    <row r="625" spans="1:14" x14ac:dyDescent="0.25">
      <c r="A625">
        <f t="shared" si="36"/>
        <v>1.6514800000000172</v>
      </c>
      <c r="B625" s="1">
        <v>11.9167144888923</v>
      </c>
      <c r="C625">
        <f t="shared" si="37"/>
        <v>1.9575023599999888</v>
      </c>
      <c r="D625" s="1">
        <v>4.3287963395630698</v>
      </c>
      <c r="E625" s="1"/>
      <c r="F625" s="1">
        <v>12.673594739780199</v>
      </c>
      <c r="G625" s="1">
        <v>0.36709264582161499</v>
      </c>
      <c r="H625" s="1"/>
      <c r="I625">
        <f t="shared" si="38"/>
        <v>18.719999999999953</v>
      </c>
      <c r="J625" s="1">
        <v>-12.757274660623599</v>
      </c>
      <c r="K625">
        <f t="shared" si="39"/>
        <v>0.31200000000000022</v>
      </c>
      <c r="L625" s="1">
        <v>-5.4194753459141802</v>
      </c>
      <c r="N625" s="1">
        <v>6.2842969856798403</v>
      </c>
    </row>
    <row r="626" spans="1:14" x14ac:dyDescent="0.25">
      <c r="A626">
        <f t="shared" si="36"/>
        <v>1.6541300000000172</v>
      </c>
      <c r="B626" s="1">
        <v>11.8032088458279</v>
      </c>
      <c r="C626">
        <f t="shared" si="37"/>
        <v>1.9606434099999888</v>
      </c>
      <c r="D626" s="1">
        <v>4.2900653696278797</v>
      </c>
      <c r="E626" s="1"/>
      <c r="F626" s="1">
        <v>12.5975761112991</v>
      </c>
      <c r="G626" s="1">
        <v>0.36455792721784802</v>
      </c>
      <c r="H626" s="1"/>
      <c r="I626">
        <f t="shared" si="38"/>
        <v>18.749999999999954</v>
      </c>
      <c r="J626" s="1">
        <v>-12.7749586744872</v>
      </c>
      <c r="K626">
        <f t="shared" si="39"/>
        <v>0.31250000000000022</v>
      </c>
      <c r="L626" s="1">
        <v>-5.4244312259854697</v>
      </c>
      <c r="N626" s="1">
        <v>6.2409179160237596</v>
      </c>
    </row>
    <row r="627" spans="1:14" x14ac:dyDescent="0.25">
      <c r="A627">
        <f t="shared" si="36"/>
        <v>1.6567800000000172</v>
      </c>
      <c r="B627" s="1">
        <v>11.690898749651801</v>
      </c>
      <c r="C627">
        <f t="shared" si="37"/>
        <v>1.9637844599999887</v>
      </c>
      <c r="D627" s="1">
        <v>4.2518283151654703</v>
      </c>
      <c r="E627" s="1"/>
      <c r="F627" s="1">
        <v>12.521974706080201</v>
      </c>
      <c r="G627" s="1">
        <v>0.362044520165612</v>
      </c>
      <c r="H627" s="1"/>
      <c r="I627">
        <f t="shared" si="38"/>
        <v>18.779999999999955</v>
      </c>
      <c r="J627" s="1">
        <v>-12.792652400863799</v>
      </c>
      <c r="K627">
        <f t="shared" si="39"/>
        <v>0.31300000000000022</v>
      </c>
      <c r="L627" s="1">
        <v>-5.4293850857080903</v>
      </c>
      <c r="N627" s="1">
        <v>6.1979037345307901</v>
      </c>
    </row>
    <row r="628" spans="1:14" x14ac:dyDescent="0.25">
      <c r="A628">
        <f t="shared" si="36"/>
        <v>1.6594300000000173</v>
      </c>
      <c r="B628" s="1">
        <v>11.5797721366721</v>
      </c>
      <c r="C628">
        <f t="shared" si="37"/>
        <v>1.9669255099999887</v>
      </c>
      <c r="D628" s="1">
        <v>4.2140790230169101</v>
      </c>
      <c r="E628" s="1"/>
      <c r="F628" s="1">
        <v>12.4467891681424</v>
      </c>
      <c r="G628" s="1">
        <v>0.35955229262149802</v>
      </c>
      <c r="H628" s="1"/>
      <c r="I628">
        <f t="shared" si="38"/>
        <v>18.809999999999956</v>
      </c>
      <c r="J628" s="1">
        <v>-12.810355854655599</v>
      </c>
      <c r="K628">
        <f t="shared" si="39"/>
        <v>0.31350000000000022</v>
      </c>
      <c r="L628" s="1">
        <v>-5.4343369330475397</v>
      </c>
      <c r="N628" s="1">
        <v>6.1552521775996896</v>
      </c>
    </row>
    <row r="629" spans="1:14" x14ac:dyDescent="0.25">
      <c r="A629">
        <f t="shared" si="36"/>
        <v>1.6620800000000173</v>
      </c>
      <c r="B629" s="1">
        <v>11.469817049304901</v>
      </c>
      <c r="C629">
        <f t="shared" si="37"/>
        <v>1.9700665599999887</v>
      </c>
      <c r="D629" s="1">
        <v>4.1768114214839596</v>
      </c>
      <c r="E629" s="1"/>
      <c r="F629" s="1">
        <v>12.372018141504499</v>
      </c>
      <c r="G629" s="1">
        <v>0.35708111254210201</v>
      </c>
      <c r="H629" s="1"/>
      <c r="I629">
        <f t="shared" si="38"/>
        <v>18.839999999999957</v>
      </c>
      <c r="J629" s="1">
        <v>-12.828069050705199</v>
      </c>
      <c r="K629">
        <f t="shared" si="39"/>
        <v>0.31400000000000022</v>
      </c>
      <c r="L629" s="1">
        <v>-5.4392867759375099</v>
      </c>
      <c r="N629" s="1">
        <v>6.1129609816292296</v>
      </c>
    </row>
    <row r="630" spans="1:14" x14ac:dyDescent="0.25">
      <c r="A630">
        <f t="shared" si="36"/>
        <v>1.6647300000000174</v>
      </c>
      <c r="B630" s="1">
        <v>11.361021635521301</v>
      </c>
      <c r="C630">
        <f t="shared" si="37"/>
        <v>1.9732076099999887</v>
      </c>
      <c r="D630" s="1">
        <v>4.1400195193773097</v>
      </c>
      <c r="E630" s="1"/>
      <c r="F630" s="1">
        <v>12.297660270185601</v>
      </c>
      <c r="G630" s="1">
        <v>0.35463084788402199</v>
      </c>
      <c r="H630" s="1"/>
      <c r="I630">
        <f t="shared" si="38"/>
        <v>18.869999999999958</v>
      </c>
      <c r="J630" s="1">
        <v>-12.8457920037959</v>
      </c>
      <c r="K630">
        <f t="shared" si="39"/>
        <v>0.31450000000000022</v>
      </c>
      <c r="L630" s="1">
        <v>-5.4442346222800797</v>
      </c>
      <c r="N630" s="1">
        <v>6.0710278830181696</v>
      </c>
    </row>
    <row r="631" spans="1:14" x14ac:dyDescent="0.25">
      <c r="A631">
        <f t="shared" si="36"/>
        <v>1.6673800000000174</v>
      </c>
      <c r="B631" s="1">
        <v>11.2533741482893</v>
      </c>
      <c r="C631">
        <f t="shared" si="37"/>
        <v>1.9763486599999887</v>
      </c>
      <c r="D631" s="1">
        <v>4.1036974050741097</v>
      </c>
      <c r="E631" s="1"/>
      <c r="F631" s="1">
        <v>12.223714198204499</v>
      </c>
      <c r="G631" s="1">
        <v>0.35220136660384499</v>
      </c>
      <c r="H631" s="1"/>
      <c r="I631">
        <f t="shared" si="38"/>
        <v>18.899999999999959</v>
      </c>
      <c r="J631" s="1">
        <v>-12.863524728652401</v>
      </c>
      <c r="K631">
        <f t="shared" si="39"/>
        <v>0.31500000000000022</v>
      </c>
      <c r="L631" s="1">
        <v>-5.4491804799458903</v>
      </c>
      <c r="N631" s="1">
        <v>6.0294506181652503</v>
      </c>
    </row>
    <row r="632" spans="1:14" x14ac:dyDescent="0.25">
      <c r="A632">
        <f t="shared" si="36"/>
        <v>1.6700300000000174</v>
      </c>
      <c r="B632" s="1">
        <v>11.1468629450099</v>
      </c>
      <c r="C632">
        <f t="shared" si="37"/>
        <v>1.9794897099999886</v>
      </c>
      <c r="D632" s="1">
        <v>4.0678392455853398</v>
      </c>
      <c r="E632" s="1"/>
      <c r="F632" s="1">
        <v>12.15017856958</v>
      </c>
      <c r="G632" s="1">
        <v>0.349792536658173</v>
      </c>
      <c r="H632" s="1"/>
      <c r="I632">
        <f t="shared" si="38"/>
        <v>18.929999999999961</v>
      </c>
      <c r="J632" s="1">
        <v>-12.8812672399409</v>
      </c>
      <c r="K632">
        <f t="shared" si="39"/>
        <v>0.31550000000000022</v>
      </c>
      <c r="L632" s="1">
        <v>-5.4541243567743098</v>
      </c>
      <c r="N632" s="1">
        <v>5.9882269234692398</v>
      </c>
    </row>
    <row r="633" spans="1:14" x14ac:dyDescent="0.25">
      <c r="A633">
        <f t="shared" si="36"/>
        <v>1.6726800000000175</v>
      </c>
      <c r="B633" s="1">
        <v>11.041476486948801</v>
      </c>
      <c r="C633">
        <f t="shared" si="37"/>
        <v>1.9826307599999886</v>
      </c>
      <c r="D633" s="1">
        <v>4.0324392856325</v>
      </c>
      <c r="E633" s="1"/>
      <c r="F633" s="1">
        <v>12.0770520283313</v>
      </c>
      <c r="G633" s="1">
        <v>0.347404226003596</v>
      </c>
      <c r="H633" s="1"/>
      <c r="I633">
        <f t="shared" si="38"/>
        <v>18.959999999999962</v>
      </c>
      <c r="J633" s="1">
        <v>-12.899019552269101</v>
      </c>
      <c r="K633">
        <f t="shared" si="39"/>
        <v>0.31600000000000023</v>
      </c>
      <c r="L633" s="1">
        <v>-5.4590662605736098</v>
      </c>
      <c r="N633" s="1">
        <v>5.9473545353289099</v>
      </c>
    </row>
    <row r="634" spans="1:14" x14ac:dyDescent="0.25">
      <c r="A634">
        <f t="shared" si="36"/>
        <v>1.6753300000000175</v>
      </c>
      <c r="B634" s="1">
        <v>10.9372033386633</v>
      </c>
      <c r="C634">
        <f t="shared" si="37"/>
        <v>1.9857718099999886</v>
      </c>
      <c r="D634" s="1">
        <v>3.9974918467339902</v>
      </c>
      <c r="E634" s="1"/>
      <c r="F634" s="1">
        <v>12.004333218477001</v>
      </c>
      <c r="G634" s="1">
        <v>0.34503630259670798</v>
      </c>
      <c r="H634" s="1"/>
      <c r="I634">
        <f t="shared" si="38"/>
        <v>18.989999999999963</v>
      </c>
      <c r="J634" s="1">
        <v>-12.916781680187301</v>
      </c>
      <c r="K634">
        <f t="shared" si="39"/>
        <v>0.31650000000000023</v>
      </c>
      <c r="L634" s="1">
        <v>-5.46400619912112</v>
      </c>
      <c r="N634" s="1">
        <v>5.9068311901430102</v>
      </c>
    </row>
    <row r="635" spans="1:14" x14ac:dyDescent="0.25">
      <c r="A635">
        <f t="shared" si="36"/>
        <v>1.6779800000000176</v>
      </c>
      <c r="B635" s="1">
        <v>10.8340321674247</v>
      </c>
      <c r="C635">
        <f t="shared" si="37"/>
        <v>1.9889128599999886</v>
      </c>
      <c r="D635" s="1">
        <v>3.9629913263009602</v>
      </c>
      <c r="E635" s="1"/>
      <c r="F635" s="1">
        <v>11.932020784036199</v>
      </c>
      <c r="G635" s="1">
        <v>0.34268863439410402</v>
      </c>
      <c r="H635" s="1"/>
      <c r="I635">
        <f t="shared" si="38"/>
        <v>19.019999999999964</v>
      </c>
      <c r="J635" s="1">
        <v>-12.9345536381879</v>
      </c>
      <c r="K635">
        <f t="shared" si="39"/>
        <v>0.31700000000000023</v>
      </c>
      <c r="L635" s="1">
        <v>-5.4689441801634402</v>
      </c>
      <c r="N635" s="1">
        <v>5.8666546243102804</v>
      </c>
    </row>
    <row r="636" spans="1:14" x14ac:dyDescent="0.25">
      <c r="A636">
        <f t="shared" si="36"/>
        <v>1.6806300000000176</v>
      </c>
      <c r="B636" s="1">
        <v>10.7319517426359</v>
      </c>
      <c r="C636">
        <f t="shared" si="37"/>
        <v>1.9920539099999885</v>
      </c>
      <c r="D636" s="1">
        <v>3.9289321967425002</v>
      </c>
      <c r="E636" s="1"/>
      <c r="F636" s="1">
        <v>11.8601133690278</v>
      </c>
      <c r="G636" s="1">
        <v>0.34036108935237902</v>
      </c>
      <c r="H636" s="1"/>
      <c r="I636">
        <f t="shared" si="38"/>
        <v>19.049999999999965</v>
      </c>
      <c r="J636" s="1">
        <v>-12.9523354407063</v>
      </c>
      <c r="K636">
        <f t="shared" si="39"/>
        <v>0.31750000000000023</v>
      </c>
      <c r="L636" s="1">
        <v>-5.4738802114165797</v>
      </c>
      <c r="N636" s="1">
        <v>5.8268225742295199</v>
      </c>
    </row>
    <row r="637" spans="1:14" x14ac:dyDescent="0.25">
      <c r="A637">
        <f t="shared" si="36"/>
        <v>1.6832800000000177</v>
      </c>
      <c r="B637" s="1">
        <v>10.6309509352457</v>
      </c>
      <c r="C637">
        <f t="shared" si="37"/>
        <v>1.9951949599999885</v>
      </c>
      <c r="D637" s="1">
        <v>3.8953090045804402</v>
      </c>
      <c r="E637" s="1"/>
      <c r="F637" s="1">
        <v>11.7886096174707</v>
      </c>
      <c r="G637" s="1">
        <v>0.33805353542812699</v>
      </c>
      <c r="H637" s="1"/>
      <c r="I637">
        <f t="shared" si="38"/>
        <v>19.079999999999966</v>
      </c>
      <c r="J637" s="1">
        <v>-12.9701271021209</v>
      </c>
      <c r="K637">
        <f t="shared" si="39"/>
        <v>0.31800000000000023</v>
      </c>
      <c r="L637" s="1">
        <v>-5.4788143005661398</v>
      </c>
      <c r="N637" s="1">
        <v>5.7873327762994604</v>
      </c>
    </row>
    <row r="638" spans="1:14" x14ac:dyDescent="0.25">
      <c r="A638">
        <f t="shared" si="36"/>
        <v>1.6859300000000177</v>
      </c>
      <c r="B638" s="1">
        <v>10.531018717158499</v>
      </c>
      <c r="C638">
        <f t="shared" si="37"/>
        <v>1.9983360099999885</v>
      </c>
      <c r="D638" s="1">
        <v>3.86211639519717</v>
      </c>
      <c r="E638" s="1"/>
      <c r="F638" s="1">
        <v>11.717508173383701</v>
      </c>
      <c r="G638" s="1">
        <v>0.33576584057794201</v>
      </c>
      <c r="H638" s="1"/>
      <c r="I638">
        <f t="shared" si="38"/>
        <v>19.109999999999967</v>
      </c>
      <c r="J638" s="1">
        <v>-12.987928636753599</v>
      </c>
      <c r="K638">
        <f t="shared" si="39"/>
        <v>0.31850000000000023</v>
      </c>
      <c r="L638" s="1">
        <v>-5.4837464552674602</v>
      </c>
      <c r="N638" s="1">
        <v>5.7481829669188604</v>
      </c>
    </row>
    <row r="639" spans="1:14" x14ac:dyDescent="0.25">
      <c r="A639">
        <f t="shared" si="36"/>
        <v>1.6885800000000177</v>
      </c>
      <c r="B639" s="1">
        <v>10.4321441606413</v>
      </c>
      <c r="C639">
        <f t="shared" si="37"/>
        <v>2.0014770599999885</v>
      </c>
      <c r="D639" s="1">
        <v>3.8292346590407602</v>
      </c>
      <c r="E639" s="1"/>
      <c r="F639" s="1">
        <v>11.6468076807859</v>
      </c>
      <c r="G639" s="1">
        <v>0.33349787275841802</v>
      </c>
      <c r="H639" s="1"/>
      <c r="I639">
        <f t="shared" si="38"/>
        <v>19.139999999999969</v>
      </c>
      <c r="J639" s="1">
        <v>-13.00574005887</v>
      </c>
      <c r="K639">
        <f t="shared" si="39"/>
        <v>0.31900000000000023</v>
      </c>
      <c r="L639" s="1">
        <v>-5.48867668314581</v>
      </c>
      <c r="N639" s="1">
        <v>5.7093708824864899</v>
      </c>
    </row>
    <row r="640" spans="1:14" x14ac:dyDescent="0.25">
      <c r="A640">
        <f t="shared" si="36"/>
        <v>1.6912300000000178</v>
      </c>
      <c r="B640" s="1">
        <v>10.334316437725899</v>
      </c>
      <c r="C640">
        <f t="shared" si="37"/>
        <v>2.0046181099999885</v>
      </c>
      <c r="D640" s="1">
        <v>3.7964174783748499</v>
      </c>
      <c r="E640" s="1"/>
      <c r="F640" s="1">
        <v>11.576506783696001</v>
      </c>
      <c r="G640" s="1">
        <v>0.33124949992614999</v>
      </c>
      <c r="H640" s="1"/>
      <c r="I640">
        <f t="shared" si="38"/>
        <v>19.16999999999997</v>
      </c>
      <c r="J640" s="1">
        <v>-13.023561382679601</v>
      </c>
      <c r="K640">
        <f t="shared" si="39"/>
        <v>0.31950000000000023</v>
      </c>
      <c r="L640" s="1">
        <v>-5.4936049917965404</v>
      </c>
      <c r="N640" s="1">
        <v>5.67089425940111</v>
      </c>
    </row>
    <row r="641" spans="1:14" x14ac:dyDescent="0.25">
      <c r="A641">
        <f t="shared" si="36"/>
        <v>1.6938800000000178</v>
      </c>
      <c r="B641" s="1">
        <v>10.2375248196093</v>
      </c>
      <c r="C641">
        <f t="shared" si="37"/>
        <v>2.0077591599999884</v>
      </c>
      <c r="D641" s="1">
        <v>3.7636600431399998</v>
      </c>
      <c r="E641" s="1"/>
      <c r="F641" s="1">
        <v>11.5066041261331</v>
      </c>
      <c r="G641" s="1">
        <v>0.32902059003773099</v>
      </c>
      <c r="H641" s="1"/>
      <c r="I641">
        <f t="shared" si="38"/>
        <v>19.199999999999971</v>
      </c>
      <c r="J641" s="1">
        <v>-13.041392622336399</v>
      </c>
      <c r="K641">
        <f t="shared" si="39"/>
        <v>0.32000000000000023</v>
      </c>
      <c r="L641" s="1">
        <v>-5.4985313887852598</v>
      </c>
      <c r="N641" s="1">
        <v>5.6327508340614703</v>
      </c>
    </row>
    <row r="642" spans="1:14" x14ac:dyDescent="0.25">
      <c r="A642">
        <f t="shared" si="36"/>
        <v>1.6965300000000179</v>
      </c>
      <c r="B642" s="1">
        <v>10.1417586760496</v>
      </c>
      <c r="C642">
        <f t="shared" si="37"/>
        <v>2.0109002099999884</v>
      </c>
      <c r="D642" s="1">
        <v>3.7309659515059099</v>
      </c>
      <c r="E642" s="1"/>
      <c r="F642" s="1">
        <v>11.437098352115999</v>
      </c>
      <c r="G642" s="1">
        <v>0.32681101104975802</v>
      </c>
      <c r="H642" s="1"/>
      <c r="I642">
        <f t="shared" si="38"/>
        <v>19.229999999999972</v>
      </c>
      <c r="J642" s="1">
        <v>-13.059233791938899</v>
      </c>
      <c r="K642">
        <f t="shared" si="39"/>
        <v>0.32050000000000023</v>
      </c>
      <c r="L642" s="1">
        <v>-5.5034558816480104</v>
      </c>
      <c r="N642" s="1">
        <v>5.59493834286633</v>
      </c>
    </row>
    <row r="643" spans="1:14" x14ac:dyDescent="0.25">
      <c r="A643">
        <f t="shared" si="36"/>
        <v>1.6991800000000179</v>
      </c>
      <c r="B643" s="1">
        <v>10.0470074747606</v>
      </c>
      <c r="C643">
        <f t="shared" si="37"/>
        <v>2.0140412599999884</v>
      </c>
      <c r="D643" s="1">
        <v>3.6983388188061799</v>
      </c>
      <c r="E643" s="1"/>
      <c r="F643" s="1">
        <v>11.3679881056637</v>
      </c>
      <c r="G643" s="1">
        <v>0.32462063091882198</v>
      </c>
      <c r="H643" s="1"/>
      <c r="I643">
        <f t="shared" si="38"/>
        <v>19.259999999999973</v>
      </c>
      <c r="J643" s="1">
        <v>-13.0770849055308</v>
      </c>
      <c r="K643">
        <f t="shared" si="39"/>
        <v>0.32100000000000023</v>
      </c>
      <c r="L643" s="1">
        <v>-5.5083784778913296</v>
      </c>
      <c r="N643" s="1">
        <v>5.5574545222144502</v>
      </c>
    </row>
    <row r="644" spans="1:14" x14ac:dyDescent="0.25">
      <c r="A644">
        <f t="shared" ref="A644:A707" si="40">A643+5*A$2</f>
        <v>1.7018300000000179</v>
      </c>
      <c r="B644" s="1">
        <v>9.9532607808019797</v>
      </c>
      <c r="C644">
        <f t="shared" ref="C644:C707" si="41">C643+5*C$2</f>
        <v>2.0171823099999884</v>
      </c>
      <c r="D644" s="1">
        <v>3.66578227753828</v>
      </c>
      <c r="E644" s="1"/>
      <c r="F644" s="1">
        <v>11.299272030795001</v>
      </c>
      <c r="G644" s="1">
        <v>0.32244931760152001</v>
      </c>
      <c r="H644" s="1"/>
      <c r="I644">
        <f t="shared" ref="I644:I707" si="42">I643+I$2</f>
        <v>19.289999999999974</v>
      </c>
      <c r="J644" s="1">
        <v>-13.094945977100799</v>
      </c>
      <c r="K644">
        <f t="shared" ref="K644:K707" si="43">K643+K$2</f>
        <v>0.32150000000000023</v>
      </c>
      <c r="L644" s="1">
        <v>-5.5132991849925697</v>
      </c>
      <c r="N644" s="1">
        <v>5.5202971085046002</v>
      </c>
    </row>
    <row r="645" spans="1:14" x14ac:dyDescent="0.25">
      <c r="A645">
        <f t="shared" si="40"/>
        <v>1.704480000000018</v>
      </c>
      <c r="B645" s="1">
        <v>9.86050825596846</v>
      </c>
      <c r="C645">
        <f t="shared" si="41"/>
        <v>2.0203233599999884</v>
      </c>
      <c r="D645" s="1">
        <v>3.6332999773635701</v>
      </c>
      <c r="E645" s="1"/>
      <c r="F645" s="1">
        <v>11.230948771529</v>
      </c>
      <c r="G645" s="1">
        <v>0.32029693905444401</v>
      </c>
      <c r="H645" s="1"/>
      <c r="I645">
        <f t="shared" si="42"/>
        <v>19.319999999999975</v>
      </c>
      <c r="J645" s="1">
        <v>-13.1128170205833</v>
      </c>
      <c r="K645">
        <f t="shared" si="43"/>
        <v>0.32200000000000023</v>
      </c>
      <c r="L645" s="1">
        <v>-5.5182180103999503</v>
      </c>
      <c r="N645" s="1">
        <v>5.4834638381355196</v>
      </c>
    </row>
    <row r="646" spans="1:14" x14ac:dyDescent="0.25">
      <c r="A646">
        <f t="shared" si="40"/>
        <v>1.707130000000018</v>
      </c>
      <c r="B646" s="1">
        <v>9.7687396581757895</v>
      </c>
      <c r="C646">
        <f t="shared" si="41"/>
        <v>2.0234644099999883</v>
      </c>
      <c r="D646" s="1">
        <v>3.6008955851072901</v>
      </c>
      <c r="E646" s="1"/>
      <c r="F646" s="1">
        <v>11.1630169718843</v>
      </c>
      <c r="G646" s="1">
        <v>0.31816336323418998</v>
      </c>
      <c r="H646" s="1"/>
      <c r="I646">
        <f t="shared" si="42"/>
        <v>19.349999999999977</v>
      </c>
      <c r="J646" s="1">
        <v>-13.1306980498585</v>
      </c>
      <c r="K646">
        <f t="shared" si="43"/>
        <v>0.32250000000000023</v>
      </c>
      <c r="L646" s="1">
        <v>-5.5231349615327501</v>
      </c>
      <c r="N646" s="1">
        <v>5.4469524475059901</v>
      </c>
    </row>
    <row r="647" spans="1:14" x14ac:dyDescent="0.25">
      <c r="A647">
        <f t="shared" si="40"/>
        <v>1.7097800000000181</v>
      </c>
      <c r="B647" s="1">
        <v>9.6779448408449493</v>
      </c>
      <c r="C647">
        <f t="shared" si="41"/>
        <v>2.0266054599999883</v>
      </c>
      <c r="D647" s="1">
        <v>3.56857278475858</v>
      </c>
      <c r="E647" s="1"/>
      <c r="F647" s="1">
        <v>11.0954752758801</v>
      </c>
      <c r="G647" s="1">
        <v>0.31604845809735099</v>
      </c>
      <c r="H647" s="1"/>
      <c r="I647">
        <f t="shared" si="42"/>
        <v>19.379999999999978</v>
      </c>
      <c r="J647" s="1">
        <v>-13.1485890787526</v>
      </c>
      <c r="K647">
        <f t="shared" si="43"/>
        <v>0.32300000000000023</v>
      </c>
      <c r="L647" s="1">
        <v>-5.5280500457814199</v>
      </c>
      <c r="N647" s="1">
        <v>5.4107606730147602</v>
      </c>
    </row>
    <row r="648" spans="1:14" x14ac:dyDescent="0.25">
      <c r="A648">
        <f t="shared" si="40"/>
        <v>1.7124300000000181</v>
      </c>
      <c r="B648" s="1">
        <v>9.5881137522841193</v>
      </c>
      <c r="C648">
        <f t="shared" si="41"/>
        <v>2.0297465099999883</v>
      </c>
      <c r="D648" s="1">
        <v>3.5363352774704402</v>
      </c>
      <c r="E648" s="1"/>
      <c r="F648" s="1">
        <v>11.0283223275352</v>
      </c>
      <c r="G648" s="1">
        <v>0.31395209160052201</v>
      </c>
      <c r="H648" s="1"/>
      <c r="I648">
        <f t="shared" si="42"/>
        <v>19.409999999999979</v>
      </c>
      <c r="J648" s="1">
        <v>-13.1664901210384</v>
      </c>
      <c r="K648">
        <f t="shared" si="43"/>
        <v>0.32350000000000023</v>
      </c>
      <c r="L648" s="1">
        <v>-5.53296327050783</v>
      </c>
      <c r="N648" s="1">
        <v>5.3748862510605804</v>
      </c>
    </row>
    <row r="649" spans="1:14" x14ac:dyDescent="0.25">
      <c r="A649">
        <f t="shared" si="40"/>
        <v>1.7150800000000181</v>
      </c>
      <c r="B649" s="1">
        <v>9.4992364350690295</v>
      </c>
      <c r="C649">
        <f t="shared" si="41"/>
        <v>2.0328875599999883</v>
      </c>
      <c r="D649" s="1">
        <v>3.50418678155979</v>
      </c>
      <c r="E649" s="1"/>
      <c r="F649" s="1">
        <v>10.9615567708685</v>
      </c>
      <c r="G649" s="1">
        <v>0.31187413170029799</v>
      </c>
      <c r="H649" s="1"/>
      <c r="I649">
        <f t="shared" si="42"/>
        <v>19.43999999999998</v>
      </c>
      <c r="J649" s="1">
        <v>-13.1844011904354</v>
      </c>
      <c r="K649">
        <f t="shared" si="43"/>
        <v>0.32400000000000023</v>
      </c>
      <c r="L649" s="1">
        <v>-5.5378746430453401</v>
      </c>
      <c r="N649" s="1">
        <v>5.3393269180422198</v>
      </c>
    </row>
    <row r="650" spans="1:14" x14ac:dyDescent="0.25">
      <c r="A650">
        <f t="shared" si="40"/>
        <v>1.7177300000000182</v>
      </c>
      <c r="B650" s="1">
        <v>9.4113030254215797</v>
      </c>
      <c r="C650">
        <f t="shared" si="41"/>
        <v>2.0360286099999882</v>
      </c>
      <c r="D650" s="1">
        <v>3.47213103250738</v>
      </c>
      <c r="E650" s="1"/>
      <c r="F650" s="1">
        <v>10.8951772498989</v>
      </c>
      <c r="G650" s="1">
        <v>0.30981444635327099</v>
      </c>
      <c r="H650" s="1"/>
      <c r="I650">
        <f t="shared" si="42"/>
        <v>19.469999999999981</v>
      </c>
      <c r="J650" s="1">
        <v>-13.202322300610099</v>
      </c>
      <c r="K650">
        <f t="shared" si="43"/>
        <v>0.32450000000000023</v>
      </c>
      <c r="L650" s="1">
        <v>-5.5427841706989902</v>
      </c>
      <c r="N650" s="1">
        <v>5.3040804103584396</v>
      </c>
    </row>
    <row r="651" spans="1:14" x14ac:dyDescent="0.25">
      <c r="A651">
        <f t="shared" si="40"/>
        <v>1.7203800000000182</v>
      </c>
      <c r="B651" s="1">
        <v>9.3243037525869905</v>
      </c>
      <c r="C651">
        <f t="shared" si="41"/>
        <v>2.0391696599999882</v>
      </c>
      <c r="D651" s="1">
        <v>3.4401717829578899</v>
      </c>
      <c r="E651" s="1"/>
      <c r="F651" s="1">
        <v>10.8291824086454</v>
      </c>
      <c r="G651" s="1">
        <v>0.30777290351603798</v>
      </c>
      <c r="H651" s="1"/>
      <c r="I651">
        <f t="shared" si="42"/>
        <v>19.499999999999982</v>
      </c>
      <c r="J651" s="1">
        <v>-13.220253465176301</v>
      </c>
      <c r="K651">
        <f t="shared" si="43"/>
        <v>0.32500000000000023</v>
      </c>
      <c r="L651" s="1">
        <v>-5.5476918607456502</v>
      </c>
      <c r="N651" s="1">
        <v>5.2691444644079901</v>
      </c>
    </row>
    <row r="652" spans="1:14" x14ac:dyDescent="0.25">
      <c r="A652">
        <f t="shared" si="40"/>
        <v>1.7230300000000183</v>
      </c>
      <c r="B652" s="1">
        <v>9.2382289382096197</v>
      </c>
      <c r="C652">
        <f t="shared" si="41"/>
        <v>2.0423107099999882</v>
      </c>
      <c r="D652" s="1">
        <v>3.4083128027198599</v>
      </c>
      <c r="E652" s="1"/>
      <c r="F652" s="1">
        <v>10.7635708911268</v>
      </c>
      <c r="G652" s="1">
        <v>0.30574937114519102</v>
      </c>
      <c r="H652" s="1"/>
      <c r="I652">
        <f t="shared" si="42"/>
        <v>19.529999999999983</v>
      </c>
      <c r="J652" s="1">
        <v>-13.238194697695199</v>
      </c>
      <c r="K652">
        <f t="shared" si="43"/>
        <v>0.32550000000000023</v>
      </c>
      <c r="L652" s="1">
        <v>-5.5525977204341697</v>
      </c>
      <c r="N652" s="1">
        <v>5.2345168165896299</v>
      </c>
    </row>
    <row r="653" spans="1:14" x14ac:dyDescent="0.25">
      <c r="A653">
        <f t="shared" si="40"/>
        <v>1.7256800000000183</v>
      </c>
      <c r="B653" s="1">
        <v>9.1530689957075602</v>
      </c>
      <c r="C653">
        <f t="shared" si="41"/>
        <v>2.0454517599999882</v>
      </c>
      <c r="D653" s="1">
        <v>3.3765578787657198</v>
      </c>
      <c r="E653" s="1"/>
      <c r="F653" s="1">
        <v>10.6983413413621</v>
      </c>
      <c r="G653" s="1">
        <v>0.30374371719732601</v>
      </c>
      <c r="H653" s="1"/>
      <c r="I653">
        <f t="shared" si="42"/>
        <v>19.559999999999985</v>
      </c>
      <c r="J653" s="1">
        <v>-13.256146011676201</v>
      </c>
      <c r="K653">
        <f t="shared" si="43"/>
        <v>0.32600000000000023</v>
      </c>
      <c r="L653" s="1">
        <v>-5.5575017569855296</v>
      </c>
      <c r="N653" s="1">
        <v>5.2001952033021297</v>
      </c>
    </row>
    <row r="654" spans="1:14" x14ac:dyDescent="0.25">
      <c r="A654">
        <f t="shared" si="40"/>
        <v>1.7283300000000184</v>
      </c>
      <c r="B654" s="1">
        <v>9.0688144296462898</v>
      </c>
      <c r="C654">
        <f t="shared" si="41"/>
        <v>2.0485928099999882</v>
      </c>
      <c r="D654" s="1">
        <v>3.3449108152317999</v>
      </c>
      <c r="E654" s="1"/>
      <c r="F654" s="1">
        <v>10.6334924033702</v>
      </c>
      <c r="G654" s="1">
        <v>0.30175580962903698</v>
      </c>
      <c r="H654" s="1"/>
      <c r="I654">
        <f t="shared" si="42"/>
        <v>19.589999999999986</v>
      </c>
      <c r="J654" s="1">
        <v>-13.274107420576501</v>
      </c>
      <c r="K654">
        <f t="shared" si="43"/>
        <v>0.32650000000000023</v>
      </c>
      <c r="L654" s="1">
        <v>-5.5624039775929797</v>
      </c>
      <c r="N654" s="1">
        <v>5.1661773609442596</v>
      </c>
    </row>
    <row r="655" spans="1:14" x14ac:dyDescent="0.25">
      <c r="A655">
        <f t="shared" si="40"/>
        <v>1.7309800000000184</v>
      </c>
      <c r="B655" s="1">
        <v>8.9854558351113507</v>
      </c>
      <c r="C655">
        <f t="shared" si="41"/>
        <v>2.0517338599999881</v>
      </c>
      <c r="D655" s="1">
        <v>3.3133754334182899</v>
      </c>
      <c r="E655" s="1"/>
      <c r="F655" s="1">
        <v>10.569022721169899</v>
      </c>
      <c r="G655" s="1">
        <v>0.29978551639691697</v>
      </c>
      <c r="H655" s="1"/>
      <c r="I655">
        <f t="shared" si="42"/>
        <v>19.619999999999987</v>
      </c>
      <c r="J655" s="1">
        <v>-13.292078937802</v>
      </c>
      <c r="K655">
        <f t="shared" si="43"/>
        <v>0.32700000000000023</v>
      </c>
      <c r="L655" s="1">
        <v>-5.5673043894222296</v>
      </c>
      <c r="N655" s="1">
        <v>5.1324610259147398</v>
      </c>
    </row>
    <row r="656" spans="1:14" x14ac:dyDescent="0.25">
      <c r="A656">
        <f t="shared" si="40"/>
        <v>1.7336300000000184</v>
      </c>
      <c r="B656" s="1">
        <v>8.9029838970803805</v>
      </c>
      <c r="C656">
        <f t="shared" si="41"/>
        <v>2.0548749099999881</v>
      </c>
      <c r="D656" s="1">
        <v>3.2819555717892701</v>
      </c>
      <c r="E656" s="1"/>
      <c r="F656" s="1">
        <v>10.5049309387803</v>
      </c>
      <c r="G656" s="1">
        <v>0.29783270545756202</v>
      </c>
      <c r="H656" s="1"/>
      <c r="I656">
        <f t="shared" si="42"/>
        <v>19.649999999999988</v>
      </c>
      <c r="J656" s="1">
        <v>-13.310060576707199</v>
      </c>
      <c r="K656">
        <f t="shared" si="43"/>
        <v>0.32750000000000024</v>
      </c>
      <c r="L656" s="1">
        <v>-5.5722029996115197</v>
      </c>
      <c r="N656" s="1">
        <v>5.0990439346123502</v>
      </c>
    </row>
    <row r="657" spans="1:14" x14ac:dyDescent="0.25">
      <c r="A657">
        <f t="shared" si="40"/>
        <v>1.7362800000000185</v>
      </c>
      <c r="B657" s="1">
        <v>8.8213893897944509</v>
      </c>
      <c r="C657">
        <f t="shared" si="41"/>
        <v>2.0580159599999881</v>
      </c>
      <c r="D657" s="1">
        <v>3.2506550859727001</v>
      </c>
      <c r="E657" s="1"/>
      <c r="F657" s="1">
        <v>10.4412157002202</v>
      </c>
      <c r="G657" s="1">
        <v>0.29589724476756502</v>
      </c>
      <c r="H657" s="1"/>
      <c r="I657">
        <f t="shared" si="42"/>
        <v>19.679999999999989</v>
      </c>
      <c r="J657" s="1">
        <v>-13.328052350595399</v>
      </c>
      <c r="K657">
        <f t="shared" si="43"/>
        <v>0.32800000000000024</v>
      </c>
      <c r="L657" s="1">
        <v>-5.5770998152718603</v>
      </c>
      <c r="N657" s="1">
        <v>5.0659238234358703</v>
      </c>
    </row>
    <row r="658" spans="1:14" x14ac:dyDescent="0.25">
      <c r="A658">
        <f t="shared" si="40"/>
        <v>1.7389300000000185</v>
      </c>
      <c r="B658" s="1">
        <v>8.7406631761289706</v>
      </c>
      <c r="C658">
        <f t="shared" si="41"/>
        <v>2.0611570099999881</v>
      </c>
      <c r="D658" s="1">
        <v>3.2194778487604498</v>
      </c>
      <c r="E658" s="1"/>
      <c r="F658" s="1">
        <v>10.3778756495084</v>
      </c>
      <c r="G658" s="1">
        <v>0.29397900228352097</v>
      </c>
      <c r="H658" s="1"/>
      <c r="I658">
        <f t="shared" si="42"/>
        <v>19.70999999999999</v>
      </c>
      <c r="J658" s="1">
        <v>-13.3460542727193</v>
      </c>
      <c r="K658">
        <f t="shared" si="43"/>
        <v>0.32850000000000024</v>
      </c>
      <c r="L658" s="1">
        <v>-5.5819948434871103</v>
      </c>
      <c r="N658" s="1">
        <v>5.0330984287840304</v>
      </c>
    </row>
    <row r="659" spans="1:14" x14ac:dyDescent="0.25">
      <c r="A659">
        <f t="shared" si="40"/>
        <v>1.7415800000000186</v>
      </c>
      <c r="B659" s="1">
        <v>8.6607962069642799</v>
      </c>
      <c r="C659">
        <f t="shared" si="41"/>
        <v>2.0642980599999881</v>
      </c>
      <c r="D659" s="1">
        <v>3.1884277501082501</v>
      </c>
      <c r="E659" s="1"/>
      <c r="F659" s="1">
        <v>10.3149094306641</v>
      </c>
      <c r="G659" s="1">
        <v>0.29207784596202402</v>
      </c>
      <c r="H659" s="1"/>
      <c r="I659">
        <f t="shared" si="42"/>
        <v>19.739999999999991</v>
      </c>
      <c r="J659" s="1">
        <v>-13.364066356281199</v>
      </c>
      <c r="K659">
        <f t="shared" si="43"/>
        <v>0.32900000000000024</v>
      </c>
      <c r="L659" s="1">
        <v>-5.5868880913141101</v>
      </c>
      <c r="N659" s="1">
        <v>5.0005654870555896</v>
      </c>
    </row>
    <row r="660" spans="1:14" x14ac:dyDescent="0.25">
      <c r="A660">
        <f t="shared" si="40"/>
        <v>1.7442300000000186</v>
      </c>
      <c r="B660" s="1">
        <v>8.5817795205561307</v>
      </c>
      <c r="C660">
        <f t="shared" si="41"/>
        <v>2.067439109999988</v>
      </c>
      <c r="D660" s="1">
        <v>3.15750869713569</v>
      </c>
      <c r="E660" s="1"/>
      <c r="F660" s="1">
        <v>10.252315687705901</v>
      </c>
      <c r="G660" s="1">
        <v>0.290193643759668</v>
      </c>
      <c r="H660" s="1"/>
      <c r="I660">
        <f t="shared" si="42"/>
        <v>19.769999999999992</v>
      </c>
      <c r="J660" s="1">
        <v>-13.382088614433099</v>
      </c>
      <c r="K660">
        <f t="shared" si="43"/>
        <v>0.32950000000000024</v>
      </c>
      <c r="L660" s="1">
        <v>-5.5917795657829297</v>
      </c>
      <c r="N660" s="1">
        <v>4.9683227346493402</v>
      </c>
    </row>
    <row r="661" spans="1:14" x14ac:dyDescent="0.25">
      <c r="A661">
        <f t="shared" si="40"/>
        <v>1.7468800000000186</v>
      </c>
      <c r="B661" s="1">
        <v>8.50360424190586</v>
      </c>
      <c r="C661">
        <f t="shared" si="41"/>
        <v>2.070580159999988</v>
      </c>
      <c r="D661" s="1">
        <v>3.1267246141263199</v>
      </c>
      <c r="E661" s="1"/>
      <c r="F661" s="1">
        <v>10.190093064652901</v>
      </c>
      <c r="G661" s="1">
        <v>0.28832626363304797</v>
      </c>
      <c r="H661" s="1"/>
      <c r="I661">
        <f t="shared" si="42"/>
        <v>19.799999999999994</v>
      </c>
      <c r="J661" s="1">
        <v>-13.4001210602769</v>
      </c>
      <c r="K661">
        <f t="shared" si="43"/>
        <v>0.33000000000000024</v>
      </c>
      <c r="L661" s="1">
        <v>-5.59666927389687</v>
      </c>
      <c r="N661" s="1">
        <v>4.9363679079639997</v>
      </c>
    </row>
    <row r="662" spans="1:14" x14ac:dyDescent="0.25">
      <c r="A662">
        <f t="shared" si="40"/>
        <v>1.7495300000000187</v>
      </c>
      <c r="B662" s="1">
        <v>8.4262615821308398</v>
      </c>
      <c r="C662">
        <f t="shared" si="41"/>
        <v>2.073721209999988</v>
      </c>
      <c r="D662" s="1">
        <v>3.0960794425274898</v>
      </c>
      <c r="E662" s="1"/>
      <c r="F662" s="1">
        <v>10.128240205524</v>
      </c>
      <c r="G662" s="1">
        <v>0.28647557353875702</v>
      </c>
      <c r="H662" s="1"/>
      <c r="I662">
        <f t="shared" si="42"/>
        <v>19.829999999999995</v>
      </c>
      <c r="J662" s="1">
        <v>-13.418163706865</v>
      </c>
      <c r="K662">
        <f t="shared" si="43"/>
        <v>0.33050000000000024</v>
      </c>
      <c r="L662" s="1">
        <v>-5.6015572226327199</v>
      </c>
      <c r="N662" s="1">
        <v>4.9046987433983498</v>
      </c>
    </row>
    <row r="663" spans="1:14" x14ac:dyDescent="0.25">
      <c r="A663">
        <f t="shared" si="40"/>
        <v>1.7521800000000187</v>
      </c>
      <c r="B663" s="1">
        <v>8.3497428378350094</v>
      </c>
      <c r="C663">
        <f t="shared" si="41"/>
        <v>2.076862259999988</v>
      </c>
      <c r="D663" s="1">
        <v>3.06557714095048</v>
      </c>
      <c r="E663" s="1"/>
      <c r="F663" s="1">
        <v>10.0667557543381</v>
      </c>
      <c r="G663" s="1">
        <v>0.28464144143339098</v>
      </c>
      <c r="H663" s="1"/>
      <c r="I663">
        <f t="shared" si="42"/>
        <v>19.859999999999996</v>
      </c>
      <c r="J663" s="1">
        <v>-13.436216567200301</v>
      </c>
      <c r="K663">
        <f t="shared" si="43"/>
        <v>0.33100000000000024</v>
      </c>
      <c r="L663" s="1">
        <v>-5.6064434189408203</v>
      </c>
      <c r="N663" s="1">
        <v>4.8733129773511497</v>
      </c>
    </row>
    <row r="664" spans="1:14" x14ac:dyDescent="0.25">
      <c r="A664">
        <f t="shared" si="40"/>
        <v>1.7548300000000188</v>
      </c>
      <c r="B664" s="1">
        <v>8.2740393904796701</v>
      </c>
      <c r="C664">
        <f t="shared" si="41"/>
        <v>2.0800033099999879</v>
      </c>
      <c r="D664" s="1">
        <v>3.0352216851704399</v>
      </c>
      <c r="E664" s="1"/>
      <c r="F664" s="1">
        <v>10.005638355114099</v>
      </c>
      <c r="G664" s="1">
        <v>0.28282373527354299</v>
      </c>
      <c r="H664" s="1"/>
      <c r="I664">
        <f t="shared" si="42"/>
        <v>19.889999999999997</v>
      </c>
      <c r="J664" s="1">
        <v>-13.4542796542367</v>
      </c>
      <c r="K664">
        <f t="shared" si="43"/>
        <v>0.33150000000000024</v>
      </c>
      <c r="L664" s="1">
        <v>-5.6113278697452698</v>
      </c>
      <c r="N664" s="1">
        <v>4.8422083462211498</v>
      </c>
    </row>
    <row r="665" spans="1:14" x14ac:dyDescent="0.25">
      <c r="A665">
        <f t="shared" si="40"/>
        <v>1.7574800000000188</v>
      </c>
      <c r="B665" s="1">
        <v>8.1991427057547703</v>
      </c>
      <c r="C665">
        <f t="shared" si="41"/>
        <v>2.0831443599999879</v>
      </c>
      <c r="D665" s="1">
        <v>3.0050170681264099</v>
      </c>
      <c r="E665" s="1"/>
      <c r="F665" s="1">
        <v>9.9448866518708599</v>
      </c>
      <c r="G665" s="1">
        <v>0.28102232301580798</v>
      </c>
      <c r="H665" s="1"/>
      <c r="I665">
        <f t="shared" si="42"/>
        <v>19.919999999999998</v>
      </c>
      <c r="J665" s="1">
        <v>-13.472352980878901</v>
      </c>
      <c r="K665">
        <f t="shared" si="43"/>
        <v>0.33200000000000024</v>
      </c>
      <c r="L665" s="1">
        <v>-5.6162105819439896</v>
      </c>
      <c r="N665" s="1">
        <v>4.8113825864071202</v>
      </c>
    </row>
    <row r="666" spans="1:14" x14ac:dyDescent="0.25">
      <c r="A666">
        <f t="shared" si="40"/>
        <v>1.7601300000000188</v>
      </c>
      <c r="B666" s="1">
        <v>8.1250443329505799</v>
      </c>
      <c r="C666">
        <f t="shared" si="41"/>
        <v>2.0862854099999879</v>
      </c>
      <c r="D666" s="1">
        <v>2.9749672999213201</v>
      </c>
      <c r="E666" s="1"/>
      <c r="F666" s="1">
        <v>9.88449928862733</v>
      </c>
      <c r="G666" s="1">
        <v>0.27923707261678099</v>
      </c>
      <c r="H666" s="1"/>
      <c r="I666">
        <f t="shared" si="42"/>
        <v>19.95</v>
      </c>
      <c r="J666" s="1">
        <v>-13.4904365599832</v>
      </c>
      <c r="K666">
        <f t="shared" si="43"/>
        <v>0.33250000000000024</v>
      </c>
      <c r="L666" s="1">
        <v>-5.6210915624089202</v>
      </c>
      <c r="N666" s="1">
        <v>4.7808334343078203</v>
      </c>
    </row>
    <row r="667" spans="1:14" x14ac:dyDescent="0.25">
      <c r="A667">
        <f t="shared" si="40"/>
        <v>1.7627800000000189</v>
      </c>
      <c r="B667" s="1">
        <v>8.0517359043301902</v>
      </c>
      <c r="C667">
        <f t="shared" si="41"/>
        <v>2.0894264599999879</v>
      </c>
      <c r="D667" s="1">
        <v>2.9450764078219702</v>
      </c>
      <c r="E667" s="1"/>
      <c r="F667" s="1">
        <v>9.8244749094024293</v>
      </c>
      <c r="G667" s="1">
        <v>0.27746785203305402</v>
      </c>
      <c r="H667" s="1"/>
      <c r="I667">
        <f t="shared" si="42"/>
        <v>19.98</v>
      </c>
      <c r="J667" s="1">
        <v>-13.5085304043573</v>
      </c>
      <c r="K667">
        <f t="shared" si="43"/>
        <v>0.33300000000000024</v>
      </c>
      <c r="L667" s="1">
        <v>-5.6259708179861301</v>
      </c>
      <c r="N667" s="1">
        <v>4.7505586263219897</v>
      </c>
    </row>
    <row r="668" spans="1:14" x14ac:dyDescent="0.25">
      <c r="A668">
        <f t="shared" si="40"/>
        <v>1.7654300000000189</v>
      </c>
      <c r="B668" s="1">
        <v>7.9792091345025904</v>
      </c>
      <c r="C668">
        <f t="shared" si="41"/>
        <v>2.0925675099999879</v>
      </c>
      <c r="D668" s="1">
        <v>2.9153484362590398</v>
      </c>
      <c r="E668" s="1"/>
      <c r="F668" s="1">
        <v>9.7648121582150793</v>
      </c>
      <c r="G668" s="1">
        <v>0.27571452922122303</v>
      </c>
      <c r="H668" s="1"/>
      <c r="I668">
        <f t="shared" si="42"/>
        <v>20.010000000000002</v>
      </c>
      <c r="J668" s="1">
        <v>-13.5266345267611</v>
      </c>
      <c r="K668">
        <f t="shared" si="43"/>
        <v>0.33350000000000024</v>
      </c>
      <c r="L668" s="1">
        <v>-5.6308483554959796</v>
      </c>
      <c r="N668" s="1">
        <v>4.7205558988484002</v>
      </c>
    </row>
    <row r="669" spans="1:14" x14ac:dyDescent="0.25">
      <c r="A669">
        <f t="shared" si="40"/>
        <v>1.768080000000019</v>
      </c>
      <c r="B669" s="1">
        <v>7.90745581979645</v>
      </c>
      <c r="C669">
        <f t="shared" si="41"/>
        <v>2.0957085599999878</v>
      </c>
      <c r="D669" s="1">
        <v>2.8857874468271199</v>
      </c>
      <c r="E669" s="1"/>
      <c r="F669" s="1">
        <v>9.7055096790841606</v>
      </c>
      <c r="G669" s="1">
        <v>0.27397697213788103</v>
      </c>
      <c r="H669" s="1"/>
      <c r="I669">
        <f t="shared" si="42"/>
        <v>20.040000000000003</v>
      </c>
      <c r="J669" s="1">
        <v>-13.5447489399064</v>
      </c>
      <c r="K669">
        <f t="shared" si="43"/>
        <v>0.33400000000000024</v>
      </c>
      <c r="L669" s="1">
        <v>-5.6357241817332202</v>
      </c>
      <c r="N669" s="1">
        <v>4.6908229882858201</v>
      </c>
    </row>
    <row r="670" spans="1:14" x14ac:dyDescent="0.25">
      <c r="A670">
        <f t="shared" si="40"/>
        <v>1.770730000000019</v>
      </c>
      <c r="B670" s="1">
        <v>7.8364678376353698</v>
      </c>
      <c r="C670">
        <f t="shared" si="41"/>
        <v>2.0988496099999878</v>
      </c>
      <c r="D670" s="1">
        <v>2.8563975182846502</v>
      </c>
      <c r="E670" s="1"/>
      <c r="F670" s="1">
        <v>9.6465661160286107</v>
      </c>
      <c r="G670" s="1">
        <v>0.27225504873962397</v>
      </c>
      <c r="H670" s="1"/>
      <c r="I670">
        <f t="shared" si="42"/>
        <v>20.070000000000004</v>
      </c>
      <c r="J670" s="1">
        <v>-13.562873656457199</v>
      </c>
      <c r="K670">
        <f t="shared" si="43"/>
        <v>0.33450000000000024</v>
      </c>
      <c r="L670" s="1">
        <v>-5.6405983034671401</v>
      </c>
      <c r="N670" s="1">
        <v>4.6613576310329998</v>
      </c>
    </row>
    <row r="671" spans="1:14" x14ac:dyDescent="0.25">
      <c r="A671">
        <f t="shared" si="40"/>
        <v>1.7733800000000191</v>
      </c>
      <c r="B671" s="1">
        <v>7.7662371459134603</v>
      </c>
      <c r="C671">
        <f t="shared" si="41"/>
        <v>2.1019906599999878</v>
      </c>
      <c r="D671" s="1">
        <v>2.8271827465539898</v>
      </c>
      <c r="E671" s="1"/>
      <c r="F671" s="1">
        <v>9.5879801130673403</v>
      </c>
      <c r="G671" s="1">
        <v>0.27054862698304599</v>
      </c>
      <c r="H671" s="1"/>
      <c r="I671">
        <f t="shared" si="42"/>
        <v>20.100000000000005</v>
      </c>
      <c r="J671" s="1">
        <v>-13.581008689030501</v>
      </c>
      <c r="K671">
        <f t="shared" si="43"/>
        <v>0.33500000000000024</v>
      </c>
      <c r="L671" s="1">
        <v>-5.6454707274417304</v>
      </c>
      <c r="N671" s="1">
        <v>4.6321575634886996</v>
      </c>
    </row>
    <row r="672" spans="1:14" x14ac:dyDescent="0.25">
      <c r="A672">
        <f t="shared" si="40"/>
        <v>1.7760300000000191</v>
      </c>
      <c r="B672" s="1">
        <v>7.6967557823726001</v>
      </c>
      <c r="C672">
        <f t="shared" si="41"/>
        <v>2.1051317099999878</v>
      </c>
      <c r="D672" s="1">
        <v>2.79814724472135</v>
      </c>
      <c r="E672" s="1"/>
      <c r="F672" s="1">
        <v>9.5297503142192408</v>
      </c>
      <c r="G672" s="1">
        <v>0.26885757482473999</v>
      </c>
      <c r="H672" s="1"/>
      <c r="I672">
        <f t="shared" si="42"/>
        <v>20.130000000000006</v>
      </c>
      <c r="J672" s="1">
        <v>-13.599154050195899</v>
      </c>
      <c r="K672">
        <f t="shared" si="43"/>
        <v>0.33550000000000024</v>
      </c>
      <c r="L672" s="1">
        <v>-5.65034146037575</v>
      </c>
      <c r="N672" s="1">
        <v>4.6032205220516698</v>
      </c>
    </row>
    <row r="673" spans="1:14" x14ac:dyDescent="0.25">
      <c r="A673">
        <f t="shared" si="40"/>
        <v>1.7786800000000191</v>
      </c>
      <c r="B673" s="1">
        <v>7.6280158639807603</v>
      </c>
      <c r="C673">
        <f t="shared" si="41"/>
        <v>2.1082727599999878</v>
      </c>
      <c r="D673" s="1">
        <v>2.7692951430368402</v>
      </c>
      <c r="E673" s="1"/>
      <c r="F673" s="1">
        <v>9.4718753635032495</v>
      </c>
      <c r="G673" s="1">
        <v>0.26718176022130102</v>
      </c>
      <c r="H673" s="1"/>
      <c r="I673">
        <f t="shared" si="42"/>
        <v>20.160000000000007</v>
      </c>
      <c r="J673" s="1">
        <v>-13.6173097524763</v>
      </c>
      <c r="K673">
        <f t="shared" si="43"/>
        <v>0.33600000000000024</v>
      </c>
      <c r="L673" s="1">
        <v>-5.6552105089629299</v>
      </c>
      <c r="N673" s="1">
        <v>4.5745442431207</v>
      </c>
    </row>
    <row r="674" spans="1:14" x14ac:dyDescent="0.25">
      <c r="A674">
        <f t="shared" si="40"/>
        <v>1.7813300000000192</v>
      </c>
      <c r="B674" s="1">
        <v>7.5600095863114198</v>
      </c>
      <c r="C674">
        <f t="shared" si="41"/>
        <v>2.1114138099999877</v>
      </c>
      <c r="D674" s="1">
        <v>2.74063058891445</v>
      </c>
      <c r="E674" s="1"/>
      <c r="F674" s="1">
        <v>9.4143539049382596</v>
      </c>
      <c r="G674" s="1">
        <v>0.265521051129324</v>
      </c>
      <c r="H674" s="1"/>
      <c r="I674">
        <f t="shared" si="42"/>
        <v>20.190000000000008</v>
      </c>
      <c r="J674" s="1">
        <v>-13.635475808347801</v>
      </c>
      <c r="K674">
        <f t="shared" si="43"/>
        <v>0.33650000000000024</v>
      </c>
      <c r="L674" s="1">
        <v>-5.6600778798720599</v>
      </c>
      <c r="N674" s="1">
        <v>4.5461264630944997</v>
      </c>
    </row>
    <row r="675" spans="1:14" x14ac:dyDescent="0.25">
      <c r="A675">
        <f t="shared" si="40"/>
        <v>1.7839800000000192</v>
      </c>
      <c r="B675" s="1">
        <v>7.4927292229248401</v>
      </c>
      <c r="C675">
        <f t="shared" si="41"/>
        <v>2.1145548599999877</v>
      </c>
      <c r="D675" s="1">
        <v>2.7121577469320699</v>
      </c>
      <c r="E675" s="1"/>
      <c r="F675" s="1">
        <v>9.3571845825431907</v>
      </c>
      <c r="G675" s="1">
        <v>0.263875315505401</v>
      </c>
      <c r="H675" s="1"/>
      <c r="I675">
        <f t="shared" si="42"/>
        <v>20.22000000000001</v>
      </c>
      <c r="J675" s="1">
        <v>-13.6536522302401</v>
      </c>
      <c r="K675">
        <f t="shared" si="43"/>
        <v>0.33700000000000024</v>
      </c>
      <c r="L675" s="1">
        <v>-5.6649435797471197</v>
      </c>
      <c r="N675" s="1">
        <v>4.51796491837188</v>
      </c>
    </row>
    <row r="676" spans="1:14" x14ac:dyDescent="0.25">
      <c r="A676">
        <f t="shared" si="40"/>
        <v>1.7866300000000193</v>
      </c>
      <c r="B676" s="1">
        <v>7.42616712475039</v>
      </c>
      <c r="C676">
        <f t="shared" si="41"/>
        <v>2.1176959099999877</v>
      </c>
      <c r="D676" s="1">
        <v>2.6838807988314399</v>
      </c>
      <c r="E676" s="1"/>
      <c r="F676" s="1">
        <v>9.3003660403369501</v>
      </c>
      <c r="G676" s="1">
        <v>0.26224442130612902</v>
      </c>
      <c r="H676" s="1"/>
      <c r="I676">
        <f t="shared" si="42"/>
        <v>20.250000000000011</v>
      </c>
      <c r="J676" s="1">
        <v>-13.6718390305369</v>
      </c>
      <c r="K676">
        <f t="shared" si="43"/>
        <v>0.33750000000000024</v>
      </c>
      <c r="L676" s="1">
        <v>-5.6698076152074304</v>
      </c>
      <c r="N676" s="1">
        <v>4.49005734535156</v>
      </c>
    </row>
    <row r="677" spans="1:14" x14ac:dyDescent="0.25">
      <c r="A677">
        <f t="shared" si="40"/>
        <v>1.7892800000000193</v>
      </c>
      <c r="B677" s="1">
        <v>7.3603157194707398</v>
      </c>
      <c r="C677">
        <f t="shared" si="41"/>
        <v>2.1208369599999877</v>
      </c>
      <c r="D677" s="1">
        <v>2.6558039435182201</v>
      </c>
      <c r="E677" s="1"/>
      <c r="F677" s="1">
        <v>9.2438969223384593</v>
      </c>
      <c r="G677" s="1">
        <v>0.26062823648810002</v>
      </c>
      <c r="H677" s="1"/>
      <c r="I677">
        <f t="shared" si="42"/>
        <v>20.280000000000012</v>
      </c>
      <c r="J677" s="1">
        <v>-13.6900362215758</v>
      </c>
      <c r="K677">
        <f t="shared" si="43"/>
        <v>0.33800000000000024</v>
      </c>
      <c r="L677" s="1">
        <v>-5.6746699928477797</v>
      </c>
      <c r="N677" s="1">
        <v>4.4624014804323098</v>
      </c>
    </row>
    <row r="678" spans="1:14" x14ac:dyDescent="0.25">
      <c r="A678">
        <f t="shared" si="40"/>
        <v>1.7919300000000193</v>
      </c>
      <c r="B678" s="1">
        <v>7.29516751090756</v>
      </c>
      <c r="C678">
        <f t="shared" si="41"/>
        <v>2.1239780099999876</v>
      </c>
      <c r="D678" s="1">
        <v>2.6279313970619298</v>
      </c>
      <c r="E678" s="1"/>
      <c r="F678" s="1">
        <v>9.1877758725666094</v>
      </c>
      <c r="G678" s="1">
        <v>0.25902662900791101</v>
      </c>
      <c r="H678" s="1"/>
      <c r="I678">
        <f t="shared" si="42"/>
        <v>20.310000000000013</v>
      </c>
      <c r="J678" s="1">
        <v>-13.708243815648901</v>
      </c>
      <c r="K678">
        <f t="shared" si="43"/>
        <v>0.33850000000000025</v>
      </c>
      <c r="L678" s="1">
        <v>-5.6795307192384996</v>
      </c>
      <c r="N678" s="1">
        <v>4.43499506001291</v>
      </c>
    </row>
    <row r="679" spans="1:14" x14ac:dyDescent="0.25">
      <c r="A679">
        <f t="shared" si="40"/>
        <v>1.7945800000000194</v>
      </c>
      <c r="B679" s="1">
        <v>7.2307150784090197</v>
      </c>
      <c r="C679">
        <f t="shared" si="41"/>
        <v>2.1271190599999876</v>
      </c>
      <c r="D679" s="1">
        <v>2.6002673926959901</v>
      </c>
      <c r="E679" s="1"/>
      <c r="F679" s="1">
        <v>9.1320015350403398</v>
      </c>
      <c r="G679" s="1">
        <v>0.25743946682215402</v>
      </c>
      <c r="H679" s="1"/>
      <c r="I679">
        <f t="shared" si="42"/>
        <v>20.340000000000014</v>
      </c>
      <c r="J679" s="1">
        <v>-13.726461825002801</v>
      </c>
      <c r="K679">
        <f t="shared" si="43"/>
        <v>0.33900000000000025</v>
      </c>
      <c r="L679" s="1">
        <v>-5.6843898009256799</v>
      </c>
      <c r="N679" s="1">
        <v>4.4078358204920898</v>
      </c>
    </row>
    <row r="680" spans="1:14" x14ac:dyDescent="0.25">
      <c r="A680">
        <f t="shared" si="40"/>
        <v>1.7972300000000194</v>
      </c>
      <c r="B680" s="1">
        <v>7.1669510762391004</v>
      </c>
      <c r="C680">
        <f t="shared" si="41"/>
        <v>2.1302601099999876</v>
      </c>
      <c r="D680" s="1">
        <v>2.5728161808176799</v>
      </c>
      <c r="E680" s="1"/>
      <c r="F680" s="1">
        <v>9.07657255377854</v>
      </c>
      <c r="G680" s="1">
        <v>0.25586661788742399</v>
      </c>
      <c r="H680" s="1"/>
      <c r="I680">
        <f t="shared" si="42"/>
        <v>20.370000000000015</v>
      </c>
      <c r="J680" s="1">
        <v>-13.7446902618387</v>
      </c>
      <c r="K680">
        <f t="shared" si="43"/>
        <v>0.33950000000000025</v>
      </c>
      <c r="L680" s="1">
        <v>-5.6892472444312103</v>
      </c>
      <c r="N680" s="1">
        <v>4.3809214982686298</v>
      </c>
    </row>
    <row r="681" spans="1:14" x14ac:dyDescent="0.25">
      <c r="A681">
        <f t="shared" si="40"/>
        <v>1.7998800000000195</v>
      </c>
      <c r="B681" s="1">
        <v>7.1038682329687797</v>
      </c>
      <c r="C681">
        <f t="shared" si="41"/>
        <v>2.1334011599999876</v>
      </c>
      <c r="D681" s="1">
        <v>2.5455820289881901</v>
      </c>
      <c r="E681" s="1"/>
      <c r="F681" s="1">
        <v>9.0214875728001296</v>
      </c>
      <c r="G681" s="1">
        <v>0.25430795016031499</v>
      </c>
      <c r="H681" s="1"/>
      <c r="I681">
        <f t="shared" si="42"/>
        <v>20.400000000000016</v>
      </c>
      <c r="J681" s="1">
        <v>-13.762929138313201</v>
      </c>
      <c r="K681">
        <f t="shared" si="43"/>
        <v>0.34000000000000025</v>
      </c>
      <c r="L681" s="1">
        <v>-5.6941030562529704</v>
      </c>
      <c r="N681" s="1">
        <v>4.3542498297412804</v>
      </c>
    </row>
    <row r="682" spans="1:14" x14ac:dyDescent="0.25">
      <c r="A682">
        <f t="shared" si="40"/>
        <v>1.8025300000000195</v>
      </c>
      <c r="B682" s="1">
        <v>7.0414593508691503</v>
      </c>
      <c r="C682">
        <f t="shared" si="41"/>
        <v>2.1365422099999876</v>
      </c>
      <c r="D682" s="1">
        <v>2.5185692219326001</v>
      </c>
      <c r="E682" s="1"/>
      <c r="F682" s="1">
        <v>8.9667452361240194</v>
      </c>
      <c r="G682" s="1">
        <v>0.25276333159742198</v>
      </c>
      <c r="H682" s="1"/>
      <c r="I682">
        <f t="shared" si="42"/>
        <v>20.430000000000017</v>
      </c>
      <c r="J682" s="1">
        <v>-13.781178466537799</v>
      </c>
      <c r="K682">
        <f t="shared" si="43"/>
        <v>0.34050000000000025</v>
      </c>
      <c r="L682" s="1">
        <v>-5.69895724286489</v>
      </c>
      <c r="N682" s="1">
        <v>4.3278185513088001</v>
      </c>
    </row>
    <row r="683" spans="1:14" x14ac:dyDescent="0.25">
      <c r="A683">
        <f t="shared" si="40"/>
        <v>1.8051800000000195</v>
      </c>
      <c r="B683" s="1">
        <v>6.9797173053066004</v>
      </c>
      <c r="C683">
        <f t="shared" si="41"/>
        <v>2.1396832599999875</v>
      </c>
      <c r="D683" s="1">
        <v>2.4917820615398201</v>
      </c>
      <c r="E683" s="1"/>
      <c r="F683" s="1">
        <v>8.9123441877691203</v>
      </c>
      <c r="G683" s="1">
        <v>0.25123263015533898</v>
      </c>
      <c r="H683" s="1"/>
      <c r="I683">
        <f t="shared" si="42"/>
        <v>20.460000000000019</v>
      </c>
      <c r="J683" s="1">
        <v>-13.7994382585798</v>
      </c>
      <c r="K683">
        <f t="shared" si="43"/>
        <v>0.34100000000000025</v>
      </c>
      <c r="L683" s="1">
        <v>-5.70380981071715</v>
      </c>
      <c r="N683" s="1">
        <v>4.30162539936995</v>
      </c>
    </row>
    <row r="684" spans="1:14" x14ac:dyDescent="0.25">
      <c r="A684">
        <f t="shared" si="40"/>
        <v>1.8078300000000196</v>
      </c>
      <c r="B684" s="1">
        <v>6.9186350441401396</v>
      </c>
      <c r="C684">
        <f t="shared" si="41"/>
        <v>2.1428243099999875</v>
      </c>
      <c r="D684" s="1">
        <v>2.4652248668627101</v>
      </c>
      <c r="E684" s="1"/>
      <c r="F684" s="1">
        <v>8.8582830717543501</v>
      </c>
      <c r="G684" s="1">
        <v>0.24971571379065899</v>
      </c>
      <c r="H684" s="1"/>
      <c r="I684">
        <f t="shared" si="42"/>
        <v>20.49000000000002</v>
      </c>
      <c r="J684" s="1">
        <v>-13.8177085264618</v>
      </c>
      <c r="K684">
        <f t="shared" si="43"/>
        <v>0.34150000000000025</v>
      </c>
      <c r="L684" s="1">
        <v>-5.7086607662362203</v>
      </c>
      <c r="N684" s="1">
        <v>4.2756681103234904</v>
      </c>
    </row>
    <row r="685" spans="1:14" x14ac:dyDescent="0.25">
      <c r="A685">
        <f t="shared" si="40"/>
        <v>1.8104800000000196</v>
      </c>
      <c r="B685" s="1">
        <v>6.8582055871207599</v>
      </c>
      <c r="C685">
        <f t="shared" si="41"/>
        <v>2.1459653599999875</v>
      </c>
      <c r="D685" s="1">
        <v>2.4389019741179698</v>
      </c>
      <c r="E685" s="1"/>
      <c r="F685" s="1">
        <v>8.8045605320986091</v>
      </c>
      <c r="G685" s="1">
        <v>0.248212450459978</v>
      </c>
      <c r="H685" s="1"/>
      <c r="I685">
        <f t="shared" si="42"/>
        <v>20.520000000000021</v>
      </c>
      <c r="J685" s="1">
        <v>-13.835989282162799</v>
      </c>
      <c r="K685">
        <f t="shared" si="43"/>
        <v>0.34200000000000025</v>
      </c>
      <c r="L685" s="1">
        <v>-5.7135101158250396</v>
      </c>
      <c r="N685" s="1">
        <v>4.2499444205681796</v>
      </c>
    </row>
    <row r="686" spans="1:14" x14ac:dyDescent="0.25">
      <c r="A686">
        <f t="shared" si="40"/>
        <v>1.8131300000000197</v>
      </c>
      <c r="B686" s="1">
        <v>6.7984220252931298</v>
      </c>
      <c r="C686">
        <f t="shared" si="41"/>
        <v>2.1491064099999875</v>
      </c>
      <c r="D686" s="1">
        <v>2.4128177366862</v>
      </c>
      <c r="E686" s="1"/>
      <c r="F686" s="1">
        <v>8.7511752128208204</v>
      </c>
      <c r="G686" s="1">
        <v>0.246722708119889</v>
      </c>
      <c r="H686" s="1"/>
      <c r="I686">
        <f t="shared" si="42"/>
        <v>20.550000000000022</v>
      </c>
      <c r="J686" s="1">
        <v>-13.8542805376178</v>
      </c>
      <c r="K686">
        <f t="shared" si="43"/>
        <v>0.34250000000000025</v>
      </c>
      <c r="L686" s="1">
        <v>-5.7183578658631102</v>
      </c>
      <c r="N686" s="1">
        <v>4.2244520665027698</v>
      </c>
    </row>
    <row r="687" spans="1:14" x14ac:dyDescent="0.25">
      <c r="A687">
        <f t="shared" si="40"/>
        <v>1.8157800000000197</v>
      </c>
      <c r="B687" s="1">
        <v>6.7392775203995798</v>
      </c>
      <c r="C687">
        <f t="shared" si="41"/>
        <v>2.1522474599999875</v>
      </c>
      <c r="D687" s="1">
        <v>2.3869765251118999</v>
      </c>
      <c r="E687" s="1"/>
      <c r="F687" s="1">
        <v>8.6981257579398807</v>
      </c>
      <c r="G687" s="1">
        <v>0.245246354726988</v>
      </c>
      <c r="H687" s="1"/>
      <c r="I687">
        <f t="shared" si="42"/>
        <v>20.580000000000023</v>
      </c>
      <c r="J687" s="1">
        <v>-13.872582304718</v>
      </c>
      <c r="K687">
        <f t="shared" si="43"/>
        <v>0.34300000000000025</v>
      </c>
      <c r="L687" s="1">
        <v>-5.7232040227066499</v>
      </c>
      <c r="N687" s="1">
        <v>4.1991887845260303</v>
      </c>
    </row>
    <row r="688" spans="1:14" x14ac:dyDescent="0.25">
      <c r="A688">
        <f t="shared" si="40"/>
        <v>1.8184300000000198</v>
      </c>
      <c r="B688" s="1">
        <v>6.6807653042862798</v>
      </c>
      <c r="C688">
        <f t="shared" si="41"/>
        <v>2.1553885099999874</v>
      </c>
      <c r="D688" s="1">
        <v>2.36138272710342</v>
      </c>
      <c r="E688" s="1"/>
      <c r="F688" s="1">
        <v>8.6454108114747203</v>
      </c>
      <c r="G688" s="1">
        <v>0.243783258237869</v>
      </c>
      <c r="H688" s="1"/>
      <c r="I688">
        <f t="shared" si="42"/>
        <v>20.610000000000024</v>
      </c>
      <c r="J688" s="1">
        <v>-13.8908945953114</v>
      </c>
      <c r="K688">
        <f t="shared" si="43"/>
        <v>0.34350000000000025</v>
      </c>
      <c r="L688" s="1">
        <v>-5.7280485926886602</v>
      </c>
      <c r="N688" s="1">
        <v>4.1741523110367202</v>
      </c>
    </row>
    <row r="689" spans="1:14" x14ac:dyDescent="0.25">
      <c r="A689">
        <f t="shared" si="40"/>
        <v>1.8210800000000198</v>
      </c>
      <c r="B689" s="1">
        <v>6.6228786783121203</v>
      </c>
      <c r="C689">
        <f t="shared" si="41"/>
        <v>2.1585295599999874</v>
      </c>
      <c r="D689" s="1">
        <v>2.3360407475330098</v>
      </c>
      <c r="E689" s="1"/>
      <c r="F689" s="1">
        <v>8.5930290174442394</v>
      </c>
      <c r="G689" s="1">
        <v>0.24233328660912401</v>
      </c>
      <c r="H689" s="1"/>
      <c r="I689">
        <f t="shared" si="42"/>
        <v>20.640000000000025</v>
      </c>
      <c r="J689" s="1">
        <v>-13.9092174212029</v>
      </c>
      <c r="K689">
        <f t="shared" si="43"/>
        <v>0.34400000000000025</v>
      </c>
      <c r="L689" s="1">
        <v>-5.7328915821190796</v>
      </c>
      <c r="N689" s="1">
        <v>4.1493403824335902</v>
      </c>
    </row>
    <row r="690" spans="1:14" x14ac:dyDescent="0.25">
      <c r="A690">
        <f t="shared" si="40"/>
        <v>1.8237300000000198</v>
      </c>
      <c r="B690" s="1">
        <v>6.5656110127596596</v>
      </c>
      <c r="C690">
        <f t="shared" si="41"/>
        <v>2.1616706099999874</v>
      </c>
      <c r="D690" s="1">
        <v>2.3109550084367898</v>
      </c>
      <c r="E690" s="1"/>
      <c r="F690" s="1">
        <v>8.5409790198673505</v>
      </c>
      <c r="G690" s="1">
        <v>0.240896307797349</v>
      </c>
      <c r="H690" s="1"/>
      <c r="I690">
        <f t="shared" si="42"/>
        <v>20.670000000000027</v>
      </c>
      <c r="J690" s="1">
        <v>-13.927550794154399</v>
      </c>
      <c r="K690">
        <f t="shared" si="43"/>
        <v>0.34450000000000025</v>
      </c>
      <c r="L690" s="1">
        <v>-5.7377329972848896</v>
      </c>
      <c r="N690" s="1">
        <v>4.1247507351154002</v>
      </c>
    </row>
    <row r="691" spans="1:14" x14ac:dyDescent="0.25">
      <c r="A691">
        <f t="shared" si="40"/>
        <v>1.8263800000000199</v>
      </c>
      <c r="B691" s="1">
        <v>6.5089557462490299</v>
      </c>
      <c r="C691">
        <f t="shared" si="41"/>
        <v>2.1648116599999874</v>
      </c>
      <c r="D691" s="1">
        <v>2.2861299490148101</v>
      </c>
      <c r="E691" s="1"/>
      <c r="F691" s="1">
        <v>8.4892594627629592</v>
      </c>
      <c r="G691" s="1">
        <v>0.239472189759139</v>
      </c>
      <c r="H691" s="1"/>
      <c r="I691">
        <f t="shared" si="42"/>
        <v>20.700000000000028</v>
      </c>
      <c r="J691" s="1">
        <v>-13.945894725884999</v>
      </c>
      <c r="K691">
        <f t="shared" si="43"/>
        <v>0.34500000000000025</v>
      </c>
      <c r="L691" s="1">
        <v>-5.74257284445026</v>
      </c>
      <c r="N691" s="1">
        <v>4.1003811054809196</v>
      </c>
    </row>
    <row r="692" spans="1:14" x14ac:dyDescent="0.25">
      <c r="A692">
        <f t="shared" si="40"/>
        <v>1.8290300000000199</v>
      </c>
      <c r="B692" s="1">
        <v>6.4529063851540096</v>
      </c>
      <c r="C692">
        <f t="shared" si="41"/>
        <v>2.1679527099999873</v>
      </c>
      <c r="D692" s="1">
        <v>2.2615700256309599</v>
      </c>
      <c r="E692" s="1"/>
      <c r="F692" s="1">
        <v>8.4378689901499904</v>
      </c>
      <c r="G692" s="1">
        <v>0.23806080045108599</v>
      </c>
      <c r="H692" s="1"/>
      <c r="I692">
        <f t="shared" si="42"/>
        <v>20.730000000000029</v>
      </c>
      <c r="J692" s="1">
        <v>-13.964249228071299</v>
      </c>
      <c r="K692">
        <f t="shared" si="43"/>
        <v>0.34550000000000025</v>
      </c>
      <c r="L692" s="1">
        <v>-5.7474111298565997</v>
      </c>
      <c r="N692" s="1">
        <v>4.0762292299289102</v>
      </c>
    </row>
    <row r="693" spans="1:14" x14ac:dyDescent="0.25">
      <c r="A693">
        <f t="shared" si="40"/>
        <v>1.83168000000002</v>
      </c>
      <c r="B693" s="1">
        <v>6.3974565030209201</v>
      </c>
      <c r="C693">
        <f t="shared" si="41"/>
        <v>2.1710937599999873</v>
      </c>
      <c r="D693" s="1">
        <v>2.2372797118130099</v>
      </c>
      <c r="E693" s="1"/>
      <c r="F693" s="1">
        <v>8.3868062460473496</v>
      </c>
      <c r="G693" s="1">
        <v>0.236662007829787</v>
      </c>
      <c r="H693" s="1"/>
      <c r="I693">
        <f t="shared" si="42"/>
        <v>20.76000000000003</v>
      </c>
      <c r="J693" s="1">
        <v>-13.9826143123477</v>
      </c>
      <c r="K693">
        <f t="shared" si="43"/>
        <v>0.34600000000000025</v>
      </c>
      <c r="L693" s="1">
        <v>-5.7522478597227504</v>
      </c>
      <c r="N693" s="1">
        <v>4.0522928448581199</v>
      </c>
    </row>
    <row r="694" spans="1:14" x14ac:dyDescent="0.25">
      <c r="A694">
        <f t="shared" si="40"/>
        <v>1.83433000000002</v>
      </c>
      <c r="B694" s="1">
        <v>6.3425997399902299</v>
      </c>
      <c r="C694">
        <f t="shared" si="41"/>
        <v>2.1742348099999873</v>
      </c>
      <c r="D694" s="1">
        <v>2.21326349825266</v>
      </c>
      <c r="E694" s="1"/>
      <c r="F694" s="1">
        <v>8.3360698744739494</v>
      </c>
      <c r="G694" s="1">
        <v>0.23527567985183401</v>
      </c>
      <c r="H694" s="1"/>
      <c r="I694">
        <f t="shared" si="42"/>
        <v>20.790000000000031</v>
      </c>
      <c r="J694" s="1">
        <v>-14.0009899903065</v>
      </c>
      <c r="K694">
        <f t="shared" si="43"/>
        <v>0.34650000000000025</v>
      </c>
      <c r="L694" s="1">
        <v>-5.7570830402450204</v>
      </c>
      <c r="N694" s="1">
        <v>4.0285696866673</v>
      </c>
    </row>
    <row r="695" spans="1:14" x14ac:dyDescent="0.25">
      <c r="A695">
        <f t="shared" si="40"/>
        <v>1.83698000000002</v>
      </c>
      <c r="B695" s="1">
        <v>6.2883298022206802</v>
      </c>
      <c r="C695">
        <f t="shared" si="41"/>
        <v>2.1773758599999873</v>
      </c>
      <c r="D695" s="1">
        <v>2.18952589280544</v>
      </c>
      <c r="E695" s="1"/>
      <c r="F695" s="1">
        <v>8.2856585194487007</v>
      </c>
      <c r="G695" s="1">
        <v>0.23390168447382301</v>
      </c>
      <c r="H695" s="1"/>
      <c r="I695">
        <f t="shared" si="42"/>
        <v>20.820000000000032</v>
      </c>
      <c r="J695" s="1">
        <v>-14.019376273498001</v>
      </c>
      <c r="K695">
        <f t="shared" si="43"/>
        <v>0.34700000000000025</v>
      </c>
      <c r="L695" s="1">
        <v>-5.7619166775973802</v>
      </c>
      <c r="N695" s="1">
        <v>4.0050574917552204</v>
      </c>
    </row>
    <row r="696" spans="1:14" x14ac:dyDescent="0.25">
      <c r="A696">
        <f t="shared" si="40"/>
        <v>1.8396300000000201</v>
      </c>
      <c r="B696" s="1">
        <v>6.2346404613163298</v>
      </c>
      <c r="C696">
        <f t="shared" si="41"/>
        <v>2.1805169099999873</v>
      </c>
      <c r="D696" s="1">
        <v>2.1660714204907898</v>
      </c>
      <c r="E696" s="1"/>
      <c r="F696" s="1">
        <v>8.2355708249905106</v>
      </c>
      <c r="G696" s="1">
        <v>0.23253988965234701</v>
      </c>
      <c r="H696" s="1"/>
      <c r="I696">
        <f t="shared" si="42"/>
        <v>20.850000000000033</v>
      </c>
      <c r="J696" s="1">
        <v>-14.0377731734311</v>
      </c>
      <c r="K696">
        <f t="shared" si="43"/>
        <v>0.34750000000000025</v>
      </c>
      <c r="L696" s="1">
        <v>-5.7667487779315101</v>
      </c>
      <c r="N696" s="1">
        <v>3.9817539965206499</v>
      </c>
    </row>
    <row r="697" spans="1:14" x14ac:dyDescent="0.25">
      <c r="A697">
        <f t="shared" si="40"/>
        <v>1.8422800000000201</v>
      </c>
      <c r="B697" s="1">
        <v>6.1815255537564102</v>
      </c>
      <c r="C697">
        <f t="shared" si="41"/>
        <v>2.1836579599999872</v>
      </c>
      <c r="D697" s="1">
        <v>2.1429046234920301</v>
      </c>
      <c r="E697" s="1"/>
      <c r="F697" s="1">
        <v>8.1858054351183007</v>
      </c>
      <c r="G697" s="1">
        <v>0.231190163344001</v>
      </c>
      <c r="H697" s="1"/>
      <c r="I697">
        <f t="shared" si="42"/>
        <v>20.880000000000035</v>
      </c>
      <c r="J697" s="1">
        <v>-14.0561807015731</v>
      </c>
      <c r="K697">
        <f t="shared" si="43"/>
        <v>0.34800000000000025</v>
      </c>
      <c r="L697" s="1">
        <v>-5.7715793473769601</v>
      </c>
      <c r="N697" s="1">
        <v>3.9586569373623299</v>
      </c>
    </row>
    <row r="698" spans="1:14" x14ac:dyDescent="0.25">
      <c r="A698">
        <f t="shared" si="40"/>
        <v>1.8449300000000202</v>
      </c>
      <c r="B698" s="1">
        <v>6.1289789803278403</v>
      </c>
      <c r="C698">
        <f t="shared" si="41"/>
        <v>2.1867990099999872</v>
      </c>
      <c r="D698" s="1">
        <v>2.12003006115637</v>
      </c>
      <c r="E698" s="1"/>
      <c r="F698" s="1">
        <v>8.1363609938509693</v>
      </c>
      <c r="G698" s="1">
        <v>0.22985237350537899</v>
      </c>
      <c r="H698" s="1"/>
      <c r="I698">
        <f t="shared" si="42"/>
        <v>20.910000000000036</v>
      </c>
      <c r="J698" s="1">
        <v>-14.0745988693499</v>
      </c>
      <c r="K698">
        <f t="shared" si="43"/>
        <v>0.34850000000000025</v>
      </c>
      <c r="L698" s="1">
        <v>-5.7764083920412199</v>
      </c>
      <c r="N698" s="1">
        <v>3.9357640506790399</v>
      </c>
    </row>
    <row r="699" spans="1:14" x14ac:dyDescent="0.25">
      <c r="A699">
        <f t="shared" si="40"/>
        <v>1.8475800000000202</v>
      </c>
      <c r="B699" s="1">
        <v>6.0769947055608302</v>
      </c>
      <c r="C699">
        <f t="shared" si="41"/>
        <v>2.1899400599999872</v>
      </c>
      <c r="D699" s="1">
        <v>2.0974523099949001</v>
      </c>
      <c r="E699" s="1"/>
      <c r="F699" s="1">
        <v>8.0872361452074504</v>
      </c>
      <c r="G699" s="1">
        <v>0.22852638809307599</v>
      </c>
      <c r="H699" s="1"/>
      <c r="I699">
        <f t="shared" si="42"/>
        <v>20.940000000000037</v>
      </c>
      <c r="J699" s="1">
        <v>-14.093027688146799</v>
      </c>
      <c r="K699">
        <f t="shared" si="43"/>
        <v>0.34900000000000025</v>
      </c>
      <c r="L699" s="1">
        <v>-5.78123591800985</v>
      </c>
      <c r="N699" s="1">
        <v>3.9130730728695098</v>
      </c>
    </row>
    <row r="700" spans="1:14" x14ac:dyDescent="0.25">
      <c r="A700">
        <f t="shared" si="40"/>
        <v>1.8502300000000202</v>
      </c>
      <c r="B700" s="1">
        <v>6.0255667571673097</v>
      </c>
      <c r="C700">
        <f t="shared" si="41"/>
        <v>2.1930811099999872</v>
      </c>
      <c r="D700" s="1">
        <v>2.0751759636826002</v>
      </c>
      <c r="E700" s="1"/>
      <c r="F700" s="1">
        <v>8.0384295332066298</v>
      </c>
      <c r="G700" s="1">
        <v>0.22721207506368499</v>
      </c>
      <c r="H700" s="1"/>
      <c r="I700">
        <f t="shared" si="42"/>
        <v>20.970000000000038</v>
      </c>
      <c r="J700" s="1">
        <v>-14.1114671693079</v>
      </c>
      <c r="K700">
        <f t="shared" si="43"/>
        <v>0.34950000000000025</v>
      </c>
      <c r="L700" s="1">
        <v>-5.7860619313466</v>
      </c>
      <c r="N700" s="1">
        <v>3.8905817403325198</v>
      </c>
    </row>
    <row r="701" spans="1:14" x14ac:dyDescent="0.25">
      <c r="A701">
        <f t="shared" si="40"/>
        <v>1.8528800000000203</v>
      </c>
      <c r="B701" s="1">
        <v>5.9746892254823001</v>
      </c>
      <c r="C701">
        <f t="shared" si="41"/>
        <v>2.1962221599999872</v>
      </c>
      <c r="D701" s="1">
        <v>2.0532056330583002</v>
      </c>
      <c r="E701" s="1"/>
      <c r="F701" s="1">
        <v>7.9899398018674299</v>
      </c>
      <c r="G701" s="1">
        <v>0.225909302373801</v>
      </c>
      <c r="H701" s="1"/>
      <c r="I701">
        <f t="shared" si="42"/>
        <v>21.000000000000039</v>
      </c>
      <c r="J701" s="1">
        <v>-14.1299173241368</v>
      </c>
      <c r="K701">
        <f t="shared" si="43"/>
        <v>0.35000000000000026</v>
      </c>
      <c r="L701" s="1">
        <v>-5.7908864380935201</v>
      </c>
      <c r="N701" s="1">
        <v>3.8682877894668302</v>
      </c>
    </row>
    <row r="702" spans="1:14" x14ac:dyDescent="0.25">
      <c r="A702">
        <f t="shared" si="40"/>
        <v>1.8555300000000203</v>
      </c>
      <c r="B702" s="1">
        <v>5.9243562629083204</v>
      </c>
      <c r="C702">
        <f t="shared" si="41"/>
        <v>2.1993632099999871</v>
      </c>
      <c r="D702" s="1">
        <v>2.0315459385780699</v>
      </c>
      <c r="E702" s="1"/>
      <c r="F702" s="1">
        <v>7.9417655952087696</v>
      </c>
      <c r="G702" s="1">
        <v>0.224617937980018</v>
      </c>
      <c r="H702" s="1"/>
      <c r="I702">
        <f t="shared" si="42"/>
        <v>21.03000000000004</v>
      </c>
      <c r="J702" s="1">
        <v>-14.1483781638967</v>
      </c>
      <c r="K702">
        <f t="shared" si="43"/>
        <v>0.35050000000000026</v>
      </c>
      <c r="L702" s="1">
        <v>-5.7957094442710204</v>
      </c>
      <c r="N702" s="1">
        <v>3.84618895667119</v>
      </c>
    </row>
    <row r="703" spans="1:14" x14ac:dyDescent="0.25">
      <c r="A703">
        <f t="shared" si="40"/>
        <v>1.8581800000000204</v>
      </c>
      <c r="B703" s="1">
        <v>5.8745620833627701</v>
      </c>
      <c r="C703">
        <f t="shared" si="41"/>
        <v>2.2025042599999871</v>
      </c>
      <c r="D703" s="1">
        <v>2.0101989368653701</v>
      </c>
      <c r="E703" s="1"/>
      <c r="F703" s="1">
        <v>7.89390555724954</v>
      </c>
      <c r="G703" s="1">
        <v>0.22333784983893101</v>
      </c>
      <c r="H703" s="1"/>
      <c r="I703">
        <f t="shared" si="42"/>
        <v>21.060000000000041</v>
      </c>
      <c r="J703" s="1">
        <v>-14.166849699810699</v>
      </c>
      <c r="K703">
        <f t="shared" si="43"/>
        <v>0.35100000000000026</v>
      </c>
      <c r="L703" s="1">
        <v>-5.8005309558780596</v>
      </c>
      <c r="N703" s="1">
        <v>3.8242829783443701</v>
      </c>
    </row>
    <row r="704" spans="1:14" x14ac:dyDescent="0.25">
      <c r="A704">
        <f t="shared" si="40"/>
        <v>1.8608300000000204</v>
      </c>
      <c r="B704" s="1">
        <v>5.8253009617284697</v>
      </c>
      <c r="C704">
        <f t="shared" si="41"/>
        <v>2.2056453099999871</v>
      </c>
      <c r="D704" s="1">
        <v>1.98916034927955</v>
      </c>
      <c r="E704" s="1"/>
      <c r="F704" s="1">
        <v>7.8463583320086698</v>
      </c>
      <c r="G704" s="1">
        <v>0.22206890590713299</v>
      </c>
      <c r="H704" s="1"/>
      <c r="I704">
        <f t="shared" si="42"/>
        <v>21.090000000000042</v>
      </c>
      <c r="J704" s="1">
        <v>-14.1853319430616</v>
      </c>
      <c r="K704">
        <f t="shared" si="43"/>
        <v>0.35150000000000026</v>
      </c>
      <c r="L704" s="1">
        <v>-5.8053509788921902</v>
      </c>
      <c r="N704" s="1">
        <v>3.80256759088513</v>
      </c>
    </row>
    <row r="705" spans="1:14" x14ac:dyDescent="0.25">
      <c r="A705">
        <f t="shared" si="40"/>
        <v>1.8634800000000205</v>
      </c>
      <c r="B705" s="1">
        <v>5.7765672333071398</v>
      </c>
      <c r="C705">
        <f t="shared" si="41"/>
        <v>2.2087863599999871</v>
      </c>
      <c r="D705" s="1">
        <v>1.9684249081785401</v>
      </c>
      <c r="E705" s="1"/>
      <c r="F705" s="1">
        <v>7.7991225635050698</v>
      </c>
      <c r="G705" s="1">
        <v>0.22081097414122</v>
      </c>
      <c r="H705" s="1"/>
      <c r="I705">
        <f t="shared" si="42"/>
        <v>21.120000000000044</v>
      </c>
      <c r="J705" s="1">
        <v>-14.2038249047928</v>
      </c>
      <c r="K705">
        <f t="shared" si="43"/>
        <v>0.35200000000000026</v>
      </c>
      <c r="L705" s="1">
        <v>-5.8101695192696701</v>
      </c>
      <c r="N705" s="1">
        <v>3.7810405306922101</v>
      </c>
    </row>
    <row r="706" spans="1:14" x14ac:dyDescent="0.25">
      <c r="A706">
        <f t="shared" si="40"/>
        <v>1.8661300000000205</v>
      </c>
      <c r="B706" s="1">
        <v>5.7283552932761497</v>
      </c>
      <c r="C706">
        <f t="shared" si="41"/>
        <v>2.211927409999987</v>
      </c>
      <c r="D706" s="1">
        <v>1.9479873068055999</v>
      </c>
      <c r="E706" s="1"/>
      <c r="F706" s="1">
        <v>7.7521968957576597</v>
      </c>
      <c r="G706" s="1">
        <v>0.219563922497785</v>
      </c>
      <c r="H706" s="1"/>
      <c r="I706">
        <f t="shared" si="42"/>
        <v>21.150000000000045</v>
      </c>
      <c r="J706" s="1">
        <v>-14.2223285961076</v>
      </c>
      <c r="K706">
        <f t="shared" si="43"/>
        <v>0.35250000000000026</v>
      </c>
      <c r="L706" s="1">
        <v>-5.81498658294562</v>
      </c>
      <c r="N706" s="1">
        <v>3.7596995341643802</v>
      </c>
    </row>
    <row r="707" spans="1:14" x14ac:dyDescent="0.25">
      <c r="A707">
        <f t="shared" si="40"/>
        <v>1.8687800000000205</v>
      </c>
      <c r="B707" s="1">
        <v>5.6806595961483399</v>
      </c>
      <c r="C707">
        <f t="shared" si="41"/>
        <v>2.215068459999987</v>
      </c>
      <c r="D707" s="1">
        <v>1.92784219925015</v>
      </c>
      <c r="E707" s="1"/>
      <c r="F707" s="1">
        <v>7.7055799727853298</v>
      </c>
      <c r="G707" s="1">
        <v>0.21832761893342201</v>
      </c>
      <c r="H707" s="1"/>
      <c r="I707">
        <f t="shared" si="42"/>
        <v>21.180000000000046</v>
      </c>
      <c r="J707" s="1">
        <v>-14.2408430280703</v>
      </c>
      <c r="K707">
        <f t="shared" si="43"/>
        <v>0.35300000000000026</v>
      </c>
      <c r="L707" s="1">
        <v>-5.8198021758340603</v>
      </c>
      <c r="N707" s="1">
        <v>3.7385423377004101</v>
      </c>
    </row>
    <row r="708" spans="1:14" x14ac:dyDescent="0.25">
      <c r="A708">
        <f t="shared" ref="A708:A771" si="44">A707+5*A$2</f>
        <v>1.8714300000000206</v>
      </c>
      <c r="B708" s="1">
        <v>5.6334746552350099</v>
      </c>
      <c r="C708">
        <f t="shared" ref="C708:C771" si="45">C707+5*C$2</f>
        <v>2.218209509999987</v>
      </c>
      <c r="D708" s="1">
        <v>1.9079842004479</v>
      </c>
      <c r="E708" s="1"/>
      <c r="F708" s="1">
        <v>7.6592704386069999</v>
      </c>
      <c r="G708" s="1">
        <v>0.217101931404727</v>
      </c>
      <c r="H708" s="1"/>
      <c r="I708">
        <f t="shared" ref="I708:I771" si="46">I707+I$2</f>
        <v>21.210000000000047</v>
      </c>
      <c r="J708" s="1">
        <v>-14.2593682117058</v>
      </c>
      <c r="K708">
        <f t="shared" ref="K708:K771" si="47">K707+K$2</f>
        <v>0.35350000000000026</v>
      </c>
      <c r="L708" s="1">
        <v>-5.8246163038280603</v>
      </c>
      <c r="N708" s="1">
        <v>3.7175666776990401</v>
      </c>
    </row>
    <row r="709" spans="1:14" x14ac:dyDescent="0.25">
      <c r="A709">
        <f t="shared" si="44"/>
        <v>1.8740800000000206</v>
      </c>
      <c r="B709" s="1">
        <v>5.5867950421121</v>
      </c>
      <c r="C709">
        <f t="shared" si="45"/>
        <v>2.221350559999987</v>
      </c>
      <c r="D709" s="1">
        <v>1.88840788618082</v>
      </c>
      <c r="E709" s="1"/>
      <c r="F709" s="1">
        <v>7.6132669372415798</v>
      </c>
      <c r="G709" s="1">
        <v>0.21588672786829299</v>
      </c>
      <c r="H709" s="1"/>
      <c r="I709">
        <f t="shared" si="46"/>
        <v>21.240000000000048</v>
      </c>
      <c r="J709" s="1">
        <v>-14.277904158</v>
      </c>
      <c r="K709">
        <f t="shared" si="47"/>
        <v>0.35400000000000026</v>
      </c>
      <c r="L709" s="1">
        <v>-5.8294289727998203</v>
      </c>
      <c r="N709" s="1">
        <v>3.6967702905590398</v>
      </c>
    </row>
    <row r="710" spans="1:14" x14ac:dyDescent="0.25">
      <c r="A710">
        <f t="shared" si="44"/>
        <v>1.8767300000000207</v>
      </c>
      <c r="B710" s="1">
        <v>5.5406153860896898</v>
      </c>
      <c r="C710">
        <f t="shared" si="45"/>
        <v>2.224491609999987</v>
      </c>
      <c r="D710" s="1">
        <v>1.8691077930770901</v>
      </c>
      <c r="E710" s="1"/>
      <c r="F710" s="1">
        <v>7.5675681127079901</v>
      </c>
      <c r="G710" s="1">
        <v>0.214681876280713</v>
      </c>
      <c r="H710" s="1"/>
      <c r="I710">
        <f t="shared" si="46"/>
        <v>21.270000000000049</v>
      </c>
      <c r="J710" s="1">
        <v>-14.2964508778999</v>
      </c>
      <c r="K710">
        <f t="shared" si="47"/>
        <v>0.35450000000000026</v>
      </c>
      <c r="L710" s="1">
        <v>-5.8342401886008002</v>
      </c>
      <c r="N710" s="1">
        <v>3.67615091267918</v>
      </c>
    </row>
    <row r="711" spans="1:14" x14ac:dyDescent="0.25">
      <c r="A711">
        <f t="shared" si="44"/>
        <v>1.8793800000000207</v>
      </c>
      <c r="B711" s="1">
        <v>5.4949303736846504</v>
      </c>
      <c r="C711">
        <f t="shared" si="45"/>
        <v>2.2276326599999869</v>
      </c>
      <c r="D711" s="1">
        <v>1.8500784186111501</v>
      </c>
      <c r="E711" s="1"/>
      <c r="F711" s="1">
        <v>7.52217260902514</v>
      </c>
      <c r="G711" s="1">
        <v>0.21348724459858501</v>
      </c>
      <c r="H711" s="1"/>
      <c r="I711">
        <f t="shared" si="46"/>
        <v>21.30000000000005</v>
      </c>
      <c r="J711" s="1">
        <v>-14.3150083823139</v>
      </c>
      <c r="K711">
        <f t="shared" si="47"/>
        <v>0.35500000000000026</v>
      </c>
      <c r="L711" s="1">
        <v>-5.8390499570617802</v>
      </c>
      <c r="N711" s="1">
        <v>3.6557062804581899</v>
      </c>
    </row>
    <row r="712" spans="1:14" x14ac:dyDescent="0.25">
      <c r="A712">
        <f t="shared" si="44"/>
        <v>1.8820300000000207</v>
      </c>
      <c r="B712" s="1">
        <v>5.4497347480965503</v>
      </c>
      <c r="C712">
        <f t="shared" si="45"/>
        <v>2.2307737099999869</v>
      </c>
      <c r="D712" s="1">
        <v>1.8313142211036699</v>
      </c>
      <c r="E712" s="1"/>
      <c r="F712" s="1">
        <v>7.4770790702119303</v>
      </c>
      <c r="G712" s="1">
        <v>0.2123027007785</v>
      </c>
      <c r="H712" s="1"/>
      <c r="I712">
        <f t="shared" si="46"/>
        <v>21.330000000000052</v>
      </c>
      <c r="J712" s="1">
        <v>-14.333576682112099</v>
      </c>
      <c r="K712">
        <f t="shared" si="47"/>
        <v>0.35550000000000026</v>
      </c>
      <c r="L712" s="1">
        <v>-5.8438582839930104</v>
      </c>
      <c r="N712" s="1">
        <v>3.6354341302948501</v>
      </c>
    </row>
    <row r="713" spans="1:14" x14ac:dyDescent="0.25">
      <c r="A713">
        <f t="shared" si="44"/>
        <v>1.8846800000000208</v>
      </c>
      <c r="B713" s="1">
        <v>5.4050233086869701</v>
      </c>
      <c r="C713">
        <f t="shared" si="45"/>
        <v>2.2339147599999869</v>
      </c>
      <c r="D713" s="1">
        <v>1.8128096197215799</v>
      </c>
      <c r="E713" s="1"/>
      <c r="F713" s="1">
        <v>7.4322861402872897</v>
      </c>
      <c r="G713" s="1">
        <v>0.21112811277705301</v>
      </c>
      <c r="H713" s="1"/>
      <c r="I713">
        <f t="shared" si="46"/>
        <v>21.360000000000053</v>
      </c>
      <c r="J713" s="1">
        <v>-14.352155788126099</v>
      </c>
      <c r="K713">
        <f t="shared" si="47"/>
        <v>0.35600000000000026</v>
      </c>
      <c r="L713" s="1">
        <v>-5.84866517518428</v>
      </c>
      <c r="N713" s="1">
        <v>3.6153321985879301</v>
      </c>
    </row>
    <row r="714" spans="1:14" x14ac:dyDescent="0.25">
      <c r="A714">
        <f t="shared" si="44"/>
        <v>1.8873300000000208</v>
      </c>
      <c r="B714" s="1">
        <v>5.36079091046199</v>
      </c>
      <c r="C714">
        <f t="shared" si="45"/>
        <v>2.2370558099999869</v>
      </c>
      <c r="D714" s="1">
        <v>1.79455899447805</v>
      </c>
      <c r="E714" s="1"/>
      <c r="F714" s="1">
        <v>7.3877924632701202</v>
      </c>
      <c r="G714" s="1">
        <v>0.20996334855083901</v>
      </c>
      <c r="H714" s="1"/>
      <c r="I714">
        <f t="shared" si="46"/>
        <v>21.390000000000054</v>
      </c>
      <c r="J714" s="1">
        <v>-14.3707457111495</v>
      </c>
      <c r="K714">
        <f t="shared" si="47"/>
        <v>0.35650000000000026</v>
      </c>
      <c r="L714" s="1">
        <v>-5.85347063640502</v>
      </c>
      <c r="N714" s="1">
        <v>3.59539822173616</v>
      </c>
    </row>
    <row r="715" spans="1:14" x14ac:dyDescent="0.25">
      <c r="A715">
        <f t="shared" si="44"/>
        <v>1.8899800000000209</v>
      </c>
      <c r="B715" s="1">
        <v>5.3170324635580997</v>
      </c>
      <c r="C715">
        <f t="shared" si="45"/>
        <v>2.2401968599999869</v>
      </c>
      <c r="D715" s="1">
        <v>1.77655668623248</v>
      </c>
      <c r="E715" s="1"/>
      <c r="F715" s="1">
        <v>7.3435966831793298</v>
      </c>
      <c r="G715" s="1">
        <v>0.208808276056452</v>
      </c>
      <c r="H715" s="1"/>
      <c r="I715">
        <f t="shared" si="46"/>
        <v>21.420000000000055</v>
      </c>
      <c r="J715" s="1">
        <v>-14.3893464619381</v>
      </c>
      <c r="K715">
        <f t="shared" si="47"/>
        <v>0.35700000000000026</v>
      </c>
      <c r="L715" s="1">
        <v>-5.8582746734044404</v>
      </c>
      <c r="N715" s="1">
        <v>3.5756299361383199</v>
      </c>
    </row>
    <row r="716" spans="1:14" x14ac:dyDescent="0.25">
      <c r="A716">
        <f t="shared" si="44"/>
        <v>1.8926300000000209</v>
      </c>
      <c r="B716" s="1">
        <v>5.2737429327314498</v>
      </c>
      <c r="C716">
        <f t="shared" si="45"/>
        <v>2.2433379099999868</v>
      </c>
      <c r="D716" s="1">
        <v>1.7587969966905299</v>
      </c>
      <c r="E716" s="1"/>
      <c r="F716" s="1">
        <v>7.2996974440338303</v>
      </c>
      <c r="G716" s="1">
        <v>0.20766276325048599</v>
      </c>
      <c r="H716" s="1"/>
      <c r="I716">
        <f t="shared" si="46"/>
        <v>21.450000000000056</v>
      </c>
      <c r="J716" s="1">
        <v>-14.407958051210001</v>
      </c>
      <c r="K716">
        <f t="shared" si="47"/>
        <v>0.35750000000000026</v>
      </c>
      <c r="L716" s="1">
        <v>-5.8630772919115604</v>
      </c>
      <c r="N716" s="1">
        <v>3.5560250781931599</v>
      </c>
    </row>
    <row r="717" spans="1:14" x14ac:dyDescent="0.25">
      <c r="A717">
        <f t="shared" si="44"/>
        <v>1.8952800000000209</v>
      </c>
      <c r="B717" s="1">
        <v>5.2309173368503297</v>
      </c>
      <c r="C717">
        <f t="shared" si="45"/>
        <v>2.2464789599999868</v>
      </c>
      <c r="D717" s="1">
        <v>1.7412741884040801</v>
      </c>
      <c r="E717" s="1"/>
      <c r="F717" s="1">
        <v>7.2560933898525404</v>
      </c>
      <c r="G717" s="1">
        <v>0.20652667808953501</v>
      </c>
      <c r="H717" s="1"/>
      <c r="I717">
        <f t="shared" si="46"/>
        <v>21.480000000000057</v>
      </c>
      <c r="J717" s="1">
        <v>-14.4265804896456</v>
      </c>
      <c r="K717">
        <f t="shared" si="47"/>
        <v>0.35800000000000026</v>
      </c>
      <c r="L717" s="1">
        <v>-5.8678784976353597</v>
      </c>
      <c r="N717" s="1">
        <v>3.53658138429945</v>
      </c>
    </row>
    <row r="718" spans="1:14" x14ac:dyDescent="0.25">
      <c r="A718">
        <f t="shared" si="44"/>
        <v>1.897930000000021</v>
      </c>
      <c r="B718" s="1">
        <v>5.18855074839131</v>
      </c>
      <c r="C718">
        <f t="shared" si="45"/>
        <v>2.2496200099999868</v>
      </c>
      <c r="D718" s="1">
        <v>1.7239824847712799</v>
      </c>
      <c r="E718" s="1"/>
      <c r="F718" s="1">
        <v>7.2127831646543701</v>
      </c>
      <c r="G718" s="1">
        <v>0.205399888530194</v>
      </c>
      <c r="H718" s="1"/>
      <c r="I718">
        <f t="shared" si="46"/>
        <v>21.510000000000058</v>
      </c>
      <c r="J718" s="1">
        <v>-14.445213787888299</v>
      </c>
      <c r="K718">
        <f t="shared" si="47"/>
        <v>0.35850000000000026</v>
      </c>
      <c r="L718" s="1">
        <v>-5.8726782962648798</v>
      </c>
      <c r="N718" s="1">
        <v>3.5172965908559402</v>
      </c>
    </row>
    <row r="719" spans="1:14" x14ac:dyDescent="0.25">
      <c r="A719">
        <f t="shared" si="44"/>
        <v>1.900580000000021</v>
      </c>
      <c r="B719" s="1">
        <v>5.1466382929384196</v>
      </c>
      <c r="C719">
        <f t="shared" si="45"/>
        <v>2.2527610599999868</v>
      </c>
      <c r="D719" s="1">
        <v>1.70691607003652</v>
      </c>
      <c r="E719" s="1"/>
      <c r="F719" s="1">
        <v>7.1697654124582302</v>
      </c>
      <c r="G719" s="1">
        <v>0.20428226252905701</v>
      </c>
      <c r="H719" s="1"/>
      <c r="I719">
        <f t="shared" si="46"/>
        <v>21.54000000000006</v>
      </c>
      <c r="J719" s="1">
        <v>-14.463857956543899</v>
      </c>
      <c r="K719">
        <f t="shared" si="47"/>
        <v>0.35900000000000026</v>
      </c>
      <c r="L719" s="1">
        <v>-5.8774766934693004</v>
      </c>
      <c r="N719" s="1">
        <v>3.4981684342613799</v>
      </c>
    </row>
    <row r="720" spans="1:14" x14ac:dyDescent="0.25">
      <c r="A720">
        <f t="shared" si="44"/>
        <v>1.9032300000000211</v>
      </c>
      <c r="B720" s="1">
        <v>5.1051751486860004</v>
      </c>
      <c r="C720">
        <f t="shared" si="45"/>
        <v>2.2559021099999867</v>
      </c>
      <c r="D720" s="1">
        <v>1.69006908929042</v>
      </c>
      <c r="E720" s="1"/>
      <c r="F720" s="1">
        <v>7.1270387772830297</v>
      </c>
      <c r="G720" s="1">
        <v>0.203173668042719</v>
      </c>
      <c r="H720" s="1"/>
      <c r="I720">
        <f t="shared" si="46"/>
        <v>21.570000000000061</v>
      </c>
      <c r="J720" s="1">
        <v>-14.4825130061817</v>
      </c>
      <c r="K720">
        <f t="shared" si="47"/>
        <v>0.35950000000000026</v>
      </c>
      <c r="L720" s="1">
        <v>-5.8822736948980197</v>
      </c>
      <c r="N720" s="1">
        <v>3.4791946509145402</v>
      </c>
    </row>
    <row r="721" spans="1:14" x14ac:dyDescent="0.25">
      <c r="A721">
        <f t="shared" si="44"/>
        <v>1.9058800000000211</v>
      </c>
      <c r="B721" s="1">
        <v>5.0641565459448703</v>
      </c>
      <c r="C721">
        <f t="shared" si="45"/>
        <v>2.2590431599999867</v>
      </c>
      <c r="D721" s="1">
        <v>1.67343564846985</v>
      </c>
      <c r="E721" s="1"/>
      <c r="F721" s="1">
        <v>7.0846019031476803</v>
      </c>
      <c r="G721" s="1">
        <v>0.202073973027773</v>
      </c>
      <c r="H721" s="1"/>
      <c r="I721">
        <f t="shared" si="46"/>
        <v>21.600000000000062</v>
      </c>
      <c r="J721" s="1">
        <v>-14.5011789473339</v>
      </c>
      <c r="K721">
        <f t="shared" si="47"/>
        <v>0.36000000000000026</v>
      </c>
      <c r="L721" s="1">
        <v>-5.8870693061807797</v>
      </c>
      <c r="N721" s="1">
        <v>3.4603729772141998</v>
      </c>
    </row>
    <row r="722" spans="1:14" x14ac:dyDescent="0.25">
      <c r="A722">
        <f t="shared" si="44"/>
        <v>1.9085300000000212</v>
      </c>
      <c r="B722" s="1">
        <v>5.0235777666519104</v>
      </c>
      <c r="C722">
        <f t="shared" si="45"/>
        <v>2.2621842099999867</v>
      </c>
      <c r="D722" s="1">
        <v>1.6570098143579199</v>
      </c>
      <c r="E722" s="1"/>
      <c r="F722" s="1">
        <v>7.0424534340711</v>
      </c>
      <c r="G722" s="1">
        <v>0.20098304544081499</v>
      </c>
      <c r="H722" s="1"/>
      <c r="I722">
        <f t="shared" si="46"/>
        <v>21.630000000000063</v>
      </c>
      <c r="J722" s="1">
        <v>-14.5198557904961</v>
      </c>
      <c r="K722">
        <f t="shared" si="47"/>
        <v>0.36050000000000026</v>
      </c>
      <c r="L722" s="1">
        <v>-5.8918635329277897</v>
      </c>
      <c r="N722" s="1">
        <v>3.4417011495590799</v>
      </c>
    </row>
    <row r="723" spans="1:14" x14ac:dyDescent="0.25">
      <c r="A723">
        <f t="shared" si="44"/>
        <v>1.9111800000000212</v>
      </c>
      <c r="B723" s="1">
        <v>4.9834341438831302</v>
      </c>
      <c r="C723">
        <f t="shared" si="45"/>
        <v>2.2653252599999867</v>
      </c>
      <c r="D723" s="1">
        <v>1.6407856145839801</v>
      </c>
      <c r="E723" s="1"/>
      <c r="F723" s="1">
        <v>7.0005920140722004</v>
      </c>
      <c r="G723" s="1">
        <v>0.19990075323843701</v>
      </c>
      <c r="H723" s="1"/>
      <c r="I723">
        <f t="shared" si="46"/>
        <v>21.660000000000064</v>
      </c>
      <c r="J723" s="1">
        <v>-14.5385435461278</v>
      </c>
      <c r="K723">
        <f t="shared" si="47"/>
        <v>0.36100000000000027</v>
      </c>
      <c r="L723" s="1">
        <v>-5.8966563807297403</v>
      </c>
      <c r="N723" s="1">
        <v>3.4231769043479701</v>
      </c>
    </row>
    <row r="724" spans="1:14" x14ac:dyDescent="0.25">
      <c r="A724">
        <f t="shared" si="44"/>
        <v>1.9138300000000212</v>
      </c>
      <c r="B724" s="1">
        <v>4.9437210613700504</v>
      </c>
      <c r="C724">
        <f t="shared" si="45"/>
        <v>2.2684663099999867</v>
      </c>
      <c r="D724" s="1">
        <v>1.62475703762365</v>
      </c>
      <c r="E724" s="1"/>
      <c r="F724" s="1">
        <v>6.95901628716988</v>
      </c>
      <c r="G724" s="1">
        <v>0.19882696437723499</v>
      </c>
      <c r="H724" s="1"/>
      <c r="I724">
        <f t="shared" si="46"/>
        <v>21.690000000000065</v>
      </c>
      <c r="J724" s="1">
        <v>-14.5572422246517</v>
      </c>
      <c r="K724">
        <f t="shared" si="47"/>
        <v>0.36150000000000027</v>
      </c>
      <c r="L724" s="1">
        <v>-5.9014478551579499</v>
      </c>
      <c r="N724" s="1">
        <v>3.4047979779795998</v>
      </c>
    </row>
    <row r="725" spans="1:14" x14ac:dyDescent="0.25">
      <c r="A725">
        <f t="shared" si="44"/>
        <v>1.9164800000000213</v>
      </c>
      <c r="B725" s="1">
        <v>4.9044339530198098</v>
      </c>
      <c r="C725">
        <f t="shared" si="45"/>
        <v>2.2716073599999866</v>
      </c>
      <c r="D725" s="1">
        <v>1.60891803279876</v>
      </c>
      <c r="E725" s="1"/>
      <c r="F725" s="1">
        <v>6.9177248973830601</v>
      </c>
      <c r="G725" s="1">
        <v>0.19776154681380201</v>
      </c>
      <c r="H725" s="1"/>
      <c r="I725">
        <f t="shared" si="46"/>
        <v>21.720000000000066</v>
      </c>
      <c r="J725" s="1">
        <v>-14.575951836454999</v>
      </c>
      <c r="K725">
        <f t="shared" si="47"/>
        <v>0.36200000000000027</v>
      </c>
      <c r="L725" s="1">
        <v>-5.9062379617644902</v>
      </c>
      <c r="N725" s="1">
        <v>3.38656210685276</v>
      </c>
    </row>
    <row r="726" spans="1:14" x14ac:dyDescent="0.25">
      <c r="A726">
        <f t="shared" si="44"/>
        <v>1.9191300000000213</v>
      </c>
      <c r="B726" s="1">
        <v>4.8655683024384597</v>
      </c>
      <c r="C726">
        <f t="shared" si="45"/>
        <v>2.2747484099999866</v>
      </c>
      <c r="D726" s="1">
        <v>1.5932625102773901</v>
      </c>
      <c r="E726" s="1"/>
      <c r="F726" s="1">
        <v>6.8767164887306498</v>
      </c>
      <c r="G726" s="1">
        <v>0.196704368504734</v>
      </c>
      <c r="H726" s="1"/>
      <c r="I726">
        <f t="shared" si="46"/>
        <v>21.750000000000068</v>
      </c>
      <c r="J726" s="1">
        <v>-14.594672391888601</v>
      </c>
      <c r="K726">
        <f t="shared" si="47"/>
        <v>0.36250000000000027</v>
      </c>
      <c r="L726" s="1">
        <v>-5.9110267060821897</v>
      </c>
      <c r="N726" s="1">
        <v>3.3684670273661901</v>
      </c>
    </row>
    <row r="727" spans="1:14" x14ac:dyDescent="0.25">
      <c r="A727">
        <f t="shared" si="44"/>
        <v>1.9217800000000214</v>
      </c>
      <c r="B727" s="1">
        <v>4.82711964245782</v>
      </c>
      <c r="C727">
        <f t="shared" si="45"/>
        <v>2.2778894599999866</v>
      </c>
      <c r="D727" s="1">
        <v>1.5777843410738699</v>
      </c>
      <c r="E727" s="1"/>
      <c r="F727" s="1">
        <v>6.8359897052315697</v>
      </c>
      <c r="G727" s="1">
        <v>0.19565529740662399</v>
      </c>
      <c r="H727" s="1"/>
      <c r="I727">
        <f t="shared" si="46"/>
        <v>21.780000000000069</v>
      </c>
      <c r="J727" s="1">
        <v>-14.6134039012677</v>
      </c>
      <c r="K727">
        <f t="shared" si="47"/>
        <v>0.36300000000000027</v>
      </c>
      <c r="L727" s="1">
        <v>-5.91581409362482</v>
      </c>
      <c r="N727" s="1">
        <v>3.3505104759186501</v>
      </c>
    </row>
    <row r="728" spans="1:14" x14ac:dyDescent="0.25">
      <c r="A728">
        <f t="shared" si="44"/>
        <v>1.9244300000000214</v>
      </c>
      <c r="B728" s="1">
        <v>4.7890835546658597</v>
      </c>
      <c r="C728">
        <f t="shared" si="45"/>
        <v>2.2810305099999866</v>
      </c>
      <c r="D728" s="1">
        <v>1.5624773570488</v>
      </c>
      <c r="E728" s="1"/>
      <c r="F728" s="1">
        <v>6.7955431909047199</v>
      </c>
      <c r="G728" s="1">
        <v>0.19461420147606601</v>
      </c>
      <c r="H728" s="1"/>
      <c r="I728">
        <f t="shared" si="46"/>
        <v>21.81000000000007</v>
      </c>
      <c r="J728" s="1">
        <v>-14.6321463748722</v>
      </c>
      <c r="K728">
        <f t="shared" si="47"/>
        <v>0.36350000000000027</v>
      </c>
      <c r="L728" s="1">
        <v>-5.9206001298871103</v>
      </c>
      <c r="N728" s="1">
        <v>3.3326901889089</v>
      </c>
    </row>
    <row r="729" spans="1:14" x14ac:dyDescent="0.25">
      <c r="A729">
        <f t="shared" si="44"/>
        <v>1.9270800000000214</v>
      </c>
      <c r="B729" s="1">
        <v>4.7514556689405696</v>
      </c>
      <c r="C729">
        <f t="shared" si="45"/>
        <v>2.2841715599999866</v>
      </c>
      <c r="D729" s="1">
        <v>1.54733535090895</v>
      </c>
      <c r="E729" s="1"/>
      <c r="F729" s="1">
        <v>6.7553755897690104</v>
      </c>
      <c r="G729" s="1">
        <v>0.193580948669655</v>
      </c>
      <c r="H729" s="1"/>
      <c r="I729">
        <f t="shared" si="46"/>
        <v>21.840000000000071</v>
      </c>
      <c r="J729" s="1">
        <v>-14.6508998229464</v>
      </c>
      <c r="K729">
        <f t="shared" si="47"/>
        <v>0.36400000000000027</v>
      </c>
      <c r="L729" s="1">
        <v>-5.9253848203449202</v>
      </c>
      <c r="N729" s="1">
        <v>3.3150039027357199</v>
      </c>
    </row>
    <row r="730" spans="1:14" x14ac:dyDescent="0.25">
      <c r="A730">
        <f t="shared" si="44"/>
        <v>1.9297300000000215</v>
      </c>
      <c r="B730" s="1">
        <v>4.7142316629871504</v>
      </c>
      <c r="C730">
        <f t="shared" si="45"/>
        <v>2.2873126099999865</v>
      </c>
      <c r="D730" s="1">
        <v>1.5323520762074201</v>
      </c>
      <c r="E730" s="1"/>
      <c r="F730" s="1">
        <v>6.71548554584336</v>
      </c>
      <c r="G730" s="1">
        <v>0.19255540694398601</v>
      </c>
      <c r="H730" s="1"/>
      <c r="I730">
        <f t="shared" si="46"/>
        <v>21.870000000000072</v>
      </c>
      <c r="J730" s="1">
        <v>-14.669664255699301</v>
      </c>
      <c r="K730">
        <f t="shared" si="47"/>
        <v>0.36450000000000027</v>
      </c>
      <c r="L730" s="1">
        <v>-5.9301681704552403</v>
      </c>
      <c r="N730" s="1">
        <v>3.29744935379783</v>
      </c>
    </row>
    <row r="731" spans="1:14" x14ac:dyDescent="0.25">
      <c r="A731">
        <f t="shared" si="44"/>
        <v>1.9323800000000215</v>
      </c>
      <c r="B731" s="1">
        <v>4.6774072618789004</v>
      </c>
      <c r="C731">
        <f t="shared" si="45"/>
        <v>2.2904536599999865</v>
      </c>
      <c r="D731" s="1">
        <v>1.5175212473435</v>
      </c>
      <c r="E731" s="1"/>
      <c r="F731" s="1">
        <v>6.6758717031466803</v>
      </c>
      <c r="G731" s="1">
        <v>0.191537444255652</v>
      </c>
      <c r="H731" s="1"/>
      <c r="I731">
        <f t="shared" si="46"/>
        <v>21.900000000000073</v>
      </c>
      <c r="J731" s="1">
        <v>-14.6884396833051</v>
      </c>
      <c r="K731">
        <f t="shared" si="47"/>
        <v>0.36500000000000027</v>
      </c>
      <c r="L731" s="1">
        <v>-5.9349501856563496</v>
      </c>
      <c r="N731" s="1">
        <v>3.2800242784940399</v>
      </c>
    </row>
    <row r="732" spans="1:14" x14ac:dyDescent="0.25">
      <c r="A732">
        <f t="shared" si="44"/>
        <v>1.9350300000000216</v>
      </c>
      <c r="B732" s="1">
        <v>4.6409782376014999</v>
      </c>
      <c r="C732">
        <f t="shared" si="45"/>
        <v>2.2935947099999865</v>
      </c>
      <c r="D732" s="1">
        <v>1.5028365395627299</v>
      </c>
      <c r="E732" s="1"/>
      <c r="F732" s="1">
        <v>6.6365327056978796</v>
      </c>
      <c r="G732" s="1">
        <v>0.19052692856124701</v>
      </c>
      <c r="H732" s="1"/>
      <c r="I732">
        <f t="shared" si="46"/>
        <v>21.930000000000074</v>
      </c>
      <c r="J732" s="1">
        <v>-14.707226115903101</v>
      </c>
      <c r="K732">
        <f t="shared" si="47"/>
        <v>0.36550000000000027</v>
      </c>
      <c r="L732" s="1">
        <v>-5.93973087136788</v>
      </c>
      <c r="N732" s="1">
        <v>3.26272641322306</v>
      </c>
    </row>
    <row r="733" spans="1:14" x14ac:dyDescent="0.25">
      <c r="A733">
        <f t="shared" si="44"/>
        <v>1.9376800000000216</v>
      </c>
      <c r="B733" s="1">
        <v>4.60494040860066</v>
      </c>
      <c r="C733">
        <f t="shared" si="45"/>
        <v>2.2967357599999865</v>
      </c>
      <c r="D733" s="1">
        <v>1.4882915889569099</v>
      </c>
      <c r="E733" s="1"/>
      <c r="F733" s="1">
        <v>6.5974671975158703</v>
      </c>
      <c r="G733" s="1">
        <v>0.18952372781736701</v>
      </c>
      <c r="H733" s="1"/>
      <c r="I733">
        <f t="shared" si="46"/>
        <v>21.960000000000075</v>
      </c>
      <c r="J733" s="1">
        <v>-14.7260235635976</v>
      </c>
      <c r="K733">
        <f t="shared" si="47"/>
        <v>0.36600000000000027</v>
      </c>
      <c r="L733" s="1">
        <v>-5.9445102329909201</v>
      </c>
      <c r="N733" s="1">
        <v>3.2455534943836701</v>
      </c>
    </row>
    <row r="734" spans="1:14" x14ac:dyDescent="0.25">
      <c r="A734">
        <f t="shared" si="44"/>
        <v>1.9403300000000216</v>
      </c>
      <c r="B734" s="1">
        <v>4.5692896393335802</v>
      </c>
      <c r="C734">
        <f t="shared" si="45"/>
        <v>2.2998768099999864</v>
      </c>
      <c r="D734" s="1">
        <v>1.47388002888669</v>
      </c>
      <c r="E734" s="1"/>
      <c r="F734" s="1">
        <v>6.5586738226195704</v>
      </c>
      <c r="G734" s="1">
        <v>0.188527709980605</v>
      </c>
      <c r="H734" s="1"/>
      <c r="I734">
        <f t="shared" si="46"/>
        <v>21.990000000000077</v>
      </c>
      <c r="J734" s="1">
        <v>-14.7448320364586</v>
      </c>
      <c r="K734">
        <f t="shared" si="47"/>
        <v>0.36650000000000027</v>
      </c>
      <c r="L734" s="1">
        <v>-5.9492882759080796</v>
      </c>
      <c r="N734" s="1">
        <v>3.2285032583746398</v>
      </c>
    </row>
    <row r="735" spans="1:14" x14ac:dyDescent="0.25">
      <c r="A735">
        <f t="shared" si="44"/>
        <v>1.9429800000000217</v>
      </c>
      <c r="B735" s="1">
        <v>4.5340218398235299</v>
      </c>
      <c r="C735">
        <f t="shared" si="45"/>
        <v>2.3030178599999864</v>
      </c>
      <c r="D735" s="1">
        <v>1.45959732446702</v>
      </c>
      <c r="E735" s="1"/>
      <c r="F735" s="1">
        <v>6.5201512250278801</v>
      </c>
      <c r="G735" s="1">
        <v>0.18753874300755499</v>
      </c>
      <c r="H735" s="1"/>
      <c r="I735">
        <f t="shared" si="46"/>
        <v>22.020000000000078</v>
      </c>
      <c r="J735" s="1">
        <v>-14.7636515445218</v>
      </c>
      <c r="K735">
        <f t="shared" si="47"/>
        <v>0.36700000000000027</v>
      </c>
      <c r="L735" s="1">
        <v>-5.9540650054835904</v>
      </c>
      <c r="N735" s="1">
        <v>3.2115734415946999</v>
      </c>
    </row>
    <row r="736" spans="1:14" x14ac:dyDescent="0.25">
      <c r="A736">
        <f t="shared" si="44"/>
        <v>1.9456300000000217</v>
      </c>
      <c r="B736" s="1">
        <v>4.4991329652182204</v>
      </c>
      <c r="C736">
        <f t="shared" si="45"/>
        <v>2.3061589099999864</v>
      </c>
      <c r="D736" s="1">
        <v>1.44544164615487</v>
      </c>
      <c r="E736" s="1"/>
      <c r="F736" s="1">
        <v>6.4818980487597102</v>
      </c>
      <c r="G736" s="1">
        <v>0.18655669485481199</v>
      </c>
      <c r="H736" s="1"/>
      <c r="I736">
        <f t="shared" si="46"/>
        <v>22.050000000000079</v>
      </c>
      <c r="J736" s="1">
        <v>-14.7824820977883</v>
      </c>
      <c r="K736">
        <f t="shared" si="47"/>
        <v>0.36750000000000027</v>
      </c>
      <c r="L736" s="1">
        <v>-5.9588404270634001</v>
      </c>
      <c r="N736" s="1">
        <v>3.19476178044264</v>
      </c>
    </row>
    <row r="737" spans="1:14" x14ac:dyDescent="0.25">
      <c r="A737">
        <f t="shared" si="44"/>
        <v>1.9482800000000218</v>
      </c>
      <c r="B737" s="1">
        <v>4.4646190153514604</v>
      </c>
      <c r="C737">
        <f t="shared" si="45"/>
        <v>2.3092999599999864</v>
      </c>
      <c r="D737" s="1">
        <v>1.4314113672968101</v>
      </c>
      <c r="E737" s="1"/>
      <c r="F737" s="1">
        <v>6.4439129378339901</v>
      </c>
      <c r="G737" s="1">
        <v>0.18558143347897099</v>
      </c>
      <c r="H737" s="1"/>
      <c r="I737">
        <f t="shared" si="46"/>
        <v>22.08000000000008</v>
      </c>
      <c r="J737" s="1">
        <v>-14.8013237062257</v>
      </c>
      <c r="K737">
        <f t="shared" si="47"/>
        <v>0.36800000000000027</v>
      </c>
      <c r="L737" s="1">
        <v>-5.9636145459752603</v>
      </c>
      <c r="N737" s="1">
        <v>3.1780660113171999</v>
      </c>
    </row>
    <row r="738" spans="1:14" x14ac:dyDescent="0.25">
      <c r="A738">
        <f t="shared" si="44"/>
        <v>1.9509300000000218</v>
      </c>
      <c r="B738" s="1">
        <v>4.4304760343084304</v>
      </c>
      <c r="C738">
        <f t="shared" si="45"/>
        <v>2.3124410099999864</v>
      </c>
      <c r="D738" s="1">
        <v>1.41750484857237</v>
      </c>
      <c r="E738" s="1"/>
      <c r="F738" s="1">
        <v>6.40619453626962</v>
      </c>
      <c r="G738" s="1">
        <v>0.184612826836625</v>
      </c>
      <c r="H738" s="1"/>
      <c r="I738">
        <f t="shared" si="46"/>
        <v>22.110000000000081</v>
      </c>
      <c r="J738" s="1">
        <v>-14.820176379767201</v>
      </c>
      <c r="K738">
        <f t="shared" si="47"/>
        <v>0.36850000000000027</v>
      </c>
      <c r="L738" s="1">
        <v>-5.9683873675287904</v>
      </c>
      <c r="N738" s="1">
        <v>3.1614838706171602</v>
      </c>
    </row>
    <row r="739" spans="1:14" x14ac:dyDescent="0.25">
      <c r="A739">
        <f t="shared" si="44"/>
        <v>1.9535800000000219</v>
      </c>
      <c r="B739" s="1">
        <v>4.3967001099944003</v>
      </c>
      <c r="C739">
        <f t="shared" si="45"/>
        <v>2.3155820599999863</v>
      </c>
      <c r="D739" s="1">
        <v>1.40372043799406</v>
      </c>
      <c r="E739" s="1"/>
      <c r="F739" s="1">
        <v>6.3687414880855</v>
      </c>
      <c r="G739" s="1">
        <v>0.183650742884369</v>
      </c>
      <c r="H739" s="1"/>
      <c r="I739">
        <f t="shared" si="46"/>
        <v>22.140000000000082</v>
      </c>
      <c r="J739" s="1">
        <v>-14.839040128312501</v>
      </c>
      <c r="K739">
        <f t="shared" si="47"/>
        <v>0.36900000000000027</v>
      </c>
      <c r="L739" s="1">
        <v>-5.97315889701561</v>
      </c>
      <c r="N739" s="1">
        <v>3.14501309474125</v>
      </c>
    </row>
    <row r="740" spans="1:14" x14ac:dyDescent="0.25">
      <c r="A740">
        <f t="shared" si="44"/>
        <v>1.9562300000000219</v>
      </c>
      <c r="B740" s="1">
        <v>4.36328737370693</v>
      </c>
      <c r="C740">
        <f t="shared" si="45"/>
        <v>2.3187231099999863</v>
      </c>
      <c r="D740" s="1">
        <v>1.3900564709073</v>
      </c>
      <c r="E740" s="1"/>
      <c r="F740" s="1">
        <v>6.3315524373005596</v>
      </c>
      <c r="G740" s="1">
        <v>0.18269504957879601</v>
      </c>
      <c r="H740" s="1"/>
      <c r="I740">
        <f t="shared" si="46"/>
        <v>22.170000000000083</v>
      </c>
      <c r="J740" s="1">
        <v>-14.857914961727801</v>
      </c>
      <c r="K740">
        <f t="shared" si="47"/>
        <v>0.36950000000000027</v>
      </c>
      <c r="L740" s="1">
        <v>-5.9779291397093601</v>
      </c>
      <c r="N740" s="1">
        <v>3.1286514200882398</v>
      </c>
    </row>
    <row r="741" spans="1:14" x14ac:dyDescent="0.25">
      <c r="A741">
        <f t="shared" si="44"/>
        <v>1.9588800000000219</v>
      </c>
      <c r="B741" s="1">
        <v>4.3302339997115</v>
      </c>
      <c r="C741">
        <f t="shared" si="45"/>
        <v>2.3218641599999863</v>
      </c>
      <c r="D741" s="1">
        <v>1.3765112699905599</v>
      </c>
      <c r="E741" s="1"/>
      <c r="F741" s="1">
        <v>6.2946260279337096</v>
      </c>
      <c r="G741" s="1">
        <v>0.18174561487650201</v>
      </c>
      <c r="H741" s="1"/>
      <c r="I741">
        <f t="shared" si="46"/>
        <v>22.200000000000085</v>
      </c>
      <c r="J741" s="1">
        <v>-14.8768008898457</v>
      </c>
      <c r="K741">
        <f t="shared" si="47"/>
        <v>0.37000000000000027</v>
      </c>
      <c r="L741" s="1">
        <v>-5.9826981008658402</v>
      </c>
      <c r="N741" s="1">
        <v>3.1123965830569</v>
      </c>
    </row>
    <row r="742" spans="1:14" x14ac:dyDescent="0.25">
      <c r="A742">
        <f t="shared" si="44"/>
        <v>1.961530000000022</v>
      </c>
      <c r="B742" s="1">
        <v>4.2975362048207604</v>
      </c>
      <c r="C742">
        <f t="shared" si="45"/>
        <v>2.3250052099999863</v>
      </c>
      <c r="D742" s="1">
        <v>1.3630831452551799</v>
      </c>
      <c r="E742" s="1"/>
      <c r="F742" s="1">
        <v>6.2579609040038502</v>
      </c>
      <c r="G742" s="1">
        <v>0.18080230673407999</v>
      </c>
      <c r="H742" s="1"/>
      <c r="I742">
        <f t="shared" si="46"/>
        <v>22.230000000000086</v>
      </c>
      <c r="J742" s="1">
        <v>-14.8956979224657</v>
      </c>
      <c r="K742">
        <f t="shared" si="47"/>
        <v>0.37050000000000027</v>
      </c>
      <c r="L742" s="1">
        <v>-5.98746578572307</v>
      </c>
      <c r="N742" s="1">
        <v>3.0962463200459802</v>
      </c>
    </row>
    <row r="743" spans="1:14" x14ac:dyDescent="0.25">
      <c r="A743">
        <f t="shared" si="44"/>
        <v>1.964180000000022</v>
      </c>
      <c r="B743" s="1">
        <v>4.26519024797709</v>
      </c>
      <c r="C743">
        <f t="shared" si="45"/>
        <v>2.3281462599999863</v>
      </c>
      <c r="D743" s="1">
        <v>1.3497703940455199</v>
      </c>
      <c r="E743" s="1"/>
      <c r="F743" s="1">
        <v>6.2215557095299099</v>
      </c>
      <c r="G743" s="1">
        <v>0.17986499310812601</v>
      </c>
      <c r="H743" s="1"/>
      <c r="I743">
        <f t="shared" si="46"/>
        <v>22.260000000000087</v>
      </c>
      <c r="J743" s="1">
        <v>-14.9146060693542</v>
      </c>
      <c r="K743">
        <f t="shared" si="47"/>
        <v>0.37100000000000027</v>
      </c>
      <c r="L743" s="1">
        <v>-5.9922321995013998</v>
      </c>
      <c r="N743" s="1">
        <v>3.0801983674542401</v>
      </c>
    </row>
    <row r="744" spans="1:14" x14ac:dyDescent="0.25">
      <c r="A744">
        <f t="shared" si="44"/>
        <v>1.9668300000000221</v>
      </c>
      <c r="B744" s="1">
        <v>4.2331924298387502</v>
      </c>
      <c r="C744">
        <f t="shared" si="45"/>
        <v>2.3312873099999862</v>
      </c>
      <c r="D744" s="1">
        <v>1.33657130103886</v>
      </c>
      <c r="E744" s="1"/>
      <c r="F744" s="1">
        <v>6.18540908853078</v>
      </c>
      <c r="G744" s="1">
        <v>0.17893354195523201</v>
      </c>
      <c r="H744" s="1"/>
      <c r="I744">
        <f t="shared" si="46"/>
        <v>22.290000000000088</v>
      </c>
      <c r="J744" s="1">
        <v>-14.933525340244501</v>
      </c>
      <c r="K744">
        <f t="shared" si="47"/>
        <v>0.37150000000000027</v>
      </c>
      <c r="L744" s="1">
        <v>-5.9969973474035498</v>
      </c>
      <c r="N744" s="1">
        <v>3.0642504616804498</v>
      </c>
    </row>
    <row r="745" spans="1:14" x14ac:dyDescent="0.25">
      <c r="A745">
        <f t="shared" si="44"/>
        <v>1.9694800000000221</v>
      </c>
      <c r="B745" s="1">
        <v>4.2015390923694103</v>
      </c>
      <c r="C745">
        <f t="shared" si="45"/>
        <v>2.3344283599999862</v>
      </c>
      <c r="D745" s="1">
        <v>1.3234841382454801</v>
      </c>
      <c r="E745" s="1"/>
      <c r="F745" s="1">
        <v>6.1495196850253704</v>
      </c>
      <c r="G745" s="1">
        <v>0.17800782123199399</v>
      </c>
      <c r="H745" s="1"/>
      <c r="I745">
        <f t="shared" si="46"/>
        <v>22.320000000000089</v>
      </c>
      <c r="J745" s="1">
        <v>-14.9524557448373</v>
      </c>
      <c r="K745">
        <f t="shared" si="47"/>
        <v>0.37200000000000027</v>
      </c>
      <c r="L745" s="1">
        <v>-6.00176123461471</v>
      </c>
      <c r="N745" s="1">
        <v>3.0484003391233601</v>
      </c>
    </row>
    <row r="746" spans="1:14" x14ac:dyDescent="0.25">
      <c r="A746">
        <f t="shared" si="44"/>
        <v>1.9721300000000221</v>
      </c>
      <c r="B746" s="1">
        <v>4.17022661843116</v>
      </c>
      <c r="C746">
        <f t="shared" si="45"/>
        <v>2.3375694099999862</v>
      </c>
      <c r="D746" s="1">
        <v>1.31050716500862</v>
      </c>
      <c r="E746" s="1"/>
      <c r="F746" s="1">
        <v>6.1138861430326203</v>
      </c>
      <c r="G746" s="1">
        <v>0.177087698895006</v>
      </c>
      <c r="H746" s="1"/>
      <c r="I746">
        <f t="shared" si="46"/>
        <v>22.35000000000009</v>
      </c>
      <c r="J746" s="1">
        <v>-14.971397292800599</v>
      </c>
      <c r="K746">
        <f t="shared" si="47"/>
        <v>0.37250000000000028</v>
      </c>
      <c r="L746" s="1">
        <v>-6.0065238663026701</v>
      </c>
      <c r="N746" s="1">
        <v>3.0326457361817099</v>
      </c>
    </row>
    <row r="747" spans="1:14" x14ac:dyDescent="0.25">
      <c r="A747">
        <f t="shared" si="44"/>
        <v>1.9747800000000222</v>
      </c>
      <c r="B747" s="1">
        <v>4.13925143138104</v>
      </c>
      <c r="C747">
        <f t="shared" si="45"/>
        <v>2.3407104599999862</v>
      </c>
      <c r="D747" s="1">
        <v>1.2976386280044501</v>
      </c>
      <c r="E747" s="1"/>
      <c r="F747" s="1">
        <v>6.0785071065714202</v>
      </c>
      <c r="G747" s="1">
        <v>0.176173042900861</v>
      </c>
      <c r="H747" s="1"/>
      <c r="I747">
        <f t="shared" si="46"/>
        <v>22.380000000000091</v>
      </c>
      <c r="J747" s="1">
        <v>-14.990349993769801</v>
      </c>
      <c r="K747">
        <f t="shared" si="47"/>
        <v>0.37300000000000028</v>
      </c>
      <c r="L747" s="1">
        <v>-6.0112852476178196</v>
      </c>
      <c r="N747" s="1">
        <v>3.01698438925429</v>
      </c>
    </row>
    <row r="748" spans="1:14" x14ac:dyDescent="0.25">
      <c r="A748">
        <f t="shared" si="44"/>
        <v>1.9774300000000222</v>
      </c>
      <c r="B748" s="1">
        <v>4.1086099946708803</v>
      </c>
      <c r="C748">
        <f t="shared" si="45"/>
        <v>2.3438515099999861</v>
      </c>
      <c r="D748" s="1">
        <v>1.2848767612421199</v>
      </c>
      <c r="E748" s="1"/>
      <c r="F748" s="1">
        <v>6.04338121966068</v>
      </c>
      <c r="G748" s="1">
        <v>0.17526372120615499</v>
      </c>
      <c r="H748" s="1"/>
      <c r="I748">
        <f t="shared" si="46"/>
        <v>22.410000000000093</v>
      </c>
      <c r="J748" s="1">
        <v>-15.0093138573483</v>
      </c>
      <c r="K748">
        <f t="shared" si="47"/>
        <v>0.37350000000000028</v>
      </c>
      <c r="L748" s="1">
        <v>-6.0160453836932799</v>
      </c>
      <c r="N748" s="1">
        <v>3.0014140347398501</v>
      </c>
    </row>
    <row r="749" spans="1:14" x14ac:dyDescent="0.25">
      <c r="A749">
        <f t="shared" si="44"/>
        <v>1.9800800000000223</v>
      </c>
      <c r="B749" s="1">
        <v>4.0782988114507104</v>
      </c>
      <c r="C749">
        <f t="shared" si="45"/>
        <v>2.3469925599999861</v>
      </c>
      <c r="D749" s="1">
        <v>1.2722197860637301</v>
      </c>
      <c r="E749" s="1"/>
      <c r="F749" s="1">
        <v>6.0085071263193299</v>
      </c>
      <c r="G749" s="1">
        <v>0.174359601767481</v>
      </c>
      <c r="H749" s="1"/>
      <c r="I749">
        <f t="shared" si="46"/>
        <v>22.440000000000094</v>
      </c>
      <c r="J749" s="1">
        <v>-15.028288893107</v>
      </c>
      <c r="K749">
        <f t="shared" si="47"/>
        <v>0.37400000000000028</v>
      </c>
      <c r="L749" s="1">
        <v>-6.0208042796449801</v>
      </c>
      <c r="N749" s="1">
        <v>2.98593240903715</v>
      </c>
    </row>
    <row r="750" spans="1:14" x14ac:dyDescent="0.25">
      <c r="A750">
        <f t="shared" si="44"/>
        <v>1.9827300000000223</v>
      </c>
      <c r="B750" s="1">
        <v>4.0483144241754303</v>
      </c>
      <c r="C750">
        <f t="shared" si="45"/>
        <v>2.3501336099999861</v>
      </c>
      <c r="D750" s="1">
        <v>1.25966591114437</v>
      </c>
      <c r="E750" s="1"/>
      <c r="F750" s="1">
        <v>5.9738834705662596</v>
      </c>
      <c r="G750" s="1">
        <v>0.173460552541434</v>
      </c>
      <c r="H750" s="1"/>
      <c r="I750">
        <f t="shared" si="46"/>
        <v>22.470000000000095</v>
      </c>
      <c r="J750" s="1">
        <v>-15.047275110585</v>
      </c>
      <c r="K750">
        <f t="shared" si="47"/>
        <v>0.37450000000000028</v>
      </c>
      <c r="L750" s="1">
        <v>-6.02556194057175</v>
      </c>
      <c r="N750" s="1">
        <v>2.9705372485449399</v>
      </c>
    </row>
    <row r="751" spans="1:14" x14ac:dyDescent="0.25">
      <c r="A751">
        <f t="shared" si="44"/>
        <v>1.9853800000000223</v>
      </c>
      <c r="B751" s="1">
        <v>4.0186534142151897</v>
      </c>
      <c r="C751">
        <f t="shared" si="45"/>
        <v>2.3532746599999861</v>
      </c>
      <c r="D751" s="1">
        <v>1.24721333249207</v>
      </c>
      <c r="E751" s="1"/>
      <c r="F751" s="1">
        <v>5.9395088964203904</v>
      </c>
      <c r="G751" s="1">
        <v>0.17256644148460901</v>
      </c>
      <c r="H751" s="1"/>
      <c r="I751">
        <f t="shared" si="46"/>
        <v>22.500000000000096</v>
      </c>
      <c r="J751" s="1">
        <v>-15.066272519289299</v>
      </c>
      <c r="K751">
        <f t="shared" si="47"/>
        <v>0.37500000000000028</v>
      </c>
      <c r="L751" s="1">
        <v>-6.0303183715553601</v>
      </c>
      <c r="N751" s="1">
        <v>2.9552262896619901</v>
      </c>
    </row>
    <row r="752" spans="1:14" x14ac:dyDescent="0.25">
      <c r="A752">
        <f t="shared" si="44"/>
        <v>1.9880300000000224</v>
      </c>
      <c r="B752" s="1">
        <v>3.98931240146876</v>
      </c>
      <c r="C752">
        <f t="shared" si="45"/>
        <v>2.3564157099999861</v>
      </c>
      <c r="D752" s="1">
        <v>1.23486023344782</v>
      </c>
      <c r="E752" s="1"/>
      <c r="F752" s="1">
        <v>5.9053820479006403</v>
      </c>
      <c r="G752" s="1">
        <v>0.17167713655359801</v>
      </c>
      <c r="H752" s="1"/>
      <c r="I752">
        <f t="shared" si="46"/>
        <v>22.530000000000097</v>
      </c>
      <c r="J752" s="1">
        <v>-15.085281128695399</v>
      </c>
      <c r="K752">
        <f t="shared" si="47"/>
        <v>0.37550000000000028</v>
      </c>
      <c r="L752" s="1">
        <v>-6.0350735776606301</v>
      </c>
      <c r="N752" s="1">
        <v>2.9399972687870499</v>
      </c>
    </row>
    <row r="753" spans="1:14" x14ac:dyDescent="0.25">
      <c r="A753">
        <f t="shared" si="44"/>
        <v>1.9906800000000224</v>
      </c>
      <c r="B753" s="1">
        <v>3.96028804398073</v>
      </c>
      <c r="C753">
        <f t="shared" si="45"/>
        <v>2.359556759999986</v>
      </c>
      <c r="D753" s="1">
        <v>1.2226047846855901</v>
      </c>
      <c r="E753" s="1"/>
      <c r="F753" s="1">
        <v>5.8715015690258996</v>
      </c>
      <c r="G753" s="1">
        <v>0.17079250570499699</v>
      </c>
      <c r="H753" s="1"/>
      <c r="I753">
        <f t="shared" si="46"/>
        <v>22.560000000000098</v>
      </c>
      <c r="J753" s="1">
        <v>-15.1043009482472</v>
      </c>
      <c r="K753">
        <f t="shared" si="47"/>
        <v>0.37600000000000028</v>
      </c>
      <c r="L753" s="1">
        <v>-6.0398275639355097</v>
      </c>
      <c r="N753" s="1">
        <v>2.9248479223188801</v>
      </c>
    </row>
    <row r="754" spans="1:14" x14ac:dyDescent="0.25">
      <c r="A754">
        <f t="shared" si="44"/>
        <v>1.9933300000000225</v>
      </c>
      <c r="B754" s="1">
        <v>3.9315770375617798</v>
      </c>
      <c r="C754">
        <f t="shared" si="45"/>
        <v>2.362697809999986</v>
      </c>
      <c r="D754" s="1">
        <v>1.2104451442122801</v>
      </c>
      <c r="E754" s="1"/>
      <c r="F754" s="1">
        <v>5.8378661038151103</v>
      </c>
      <c r="G754" s="1">
        <v>0.16991241689540099</v>
      </c>
      <c r="H754" s="1"/>
      <c r="I754">
        <f t="shared" si="46"/>
        <v>22.590000000000099</v>
      </c>
      <c r="J754" s="1">
        <v>-15.123331987357</v>
      </c>
      <c r="K754">
        <f t="shared" si="47"/>
        <v>0.37650000000000028</v>
      </c>
      <c r="L754" s="1">
        <v>-6.0445803354111396</v>
      </c>
      <c r="N754" s="1">
        <v>2.90977598665624</v>
      </c>
    </row>
    <row r="755" spans="1:14" x14ac:dyDescent="0.25">
      <c r="A755">
        <f t="shared" si="44"/>
        <v>1.9959800000000225</v>
      </c>
      <c r="B755" s="1">
        <v>3.9031761154125402</v>
      </c>
      <c r="C755">
        <f t="shared" si="45"/>
        <v>2.365838859999986</v>
      </c>
      <c r="D755" s="1">
        <v>1.19837945736777</v>
      </c>
      <c r="E755" s="1"/>
      <c r="F755" s="1">
        <v>5.8044742962871601</v>
      </c>
      <c r="G755" s="1">
        <v>0.16903673808140199</v>
      </c>
      <c r="H755" s="1"/>
      <c r="I755">
        <f t="shared" si="46"/>
        <v>22.6200000000001</v>
      </c>
      <c r="J755" s="1">
        <v>-15.142374255406001</v>
      </c>
      <c r="K755">
        <f t="shared" si="47"/>
        <v>0.37700000000000028</v>
      </c>
      <c r="L755" s="1">
        <v>-6.0493318971019496</v>
      </c>
      <c r="N755" s="1">
        <v>2.8947791981979001</v>
      </c>
    </row>
    <row r="756" spans="1:14" x14ac:dyDescent="0.25">
      <c r="A756">
        <f t="shared" si="44"/>
        <v>1.9986300000000226</v>
      </c>
      <c r="B756" s="1">
        <v>3.8750820477506802</v>
      </c>
      <c r="C756">
        <f t="shared" si="45"/>
        <v>2.368979909999986</v>
      </c>
      <c r="D756" s="1">
        <v>1.18640585682493</v>
      </c>
      <c r="E756" s="1"/>
      <c r="F756" s="1">
        <v>5.7713247904609704</v>
      </c>
      <c r="G756" s="1">
        <v>0.16816533721959601</v>
      </c>
      <c r="H756" s="1"/>
      <c r="I756">
        <f t="shared" si="46"/>
        <v>22.650000000000102</v>
      </c>
      <c r="J756" s="1">
        <v>-15.1614277617441</v>
      </c>
      <c r="K756">
        <f t="shared" si="47"/>
        <v>0.37750000000000028</v>
      </c>
      <c r="L756" s="1">
        <v>-6.0540822540057304</v>
      </c>
      <c r="N756" s="1">
        <v>2.8798552933426098</v>
      </c>
    </row>
    <row r="757" spans="1:14" x14ac:dyDescent="0.25">
      <c r="A757">
        <f t="shared" si="44"/>
        <v>2.0012800000000226</v>
      </c>
      <c r="B757" s="1">
        <v>3.8472811091834398</v>
      </c>
      <c r="C757">
        <f t="shared" si="45"/>
        <v>2.372120959999986</v>
      </c>
      <c r="D757" s="1">
        <v>1.1745224625895401</v>
      </c>
      <c r="E757" s="1"/>
      <c r="F757" s="1">
        <v>5.7384162303554502</v>
      </c>
      <c r="G757" s="1">
        <v>0.167298082266577</v>
      </c>
      <c r="H757" s="1"/>
      <c r="I757">
        <f t="shared" si="46"/>
        <v>22.680000000000103</v>
      </c>
      <c r="J757" s="1">
        <v>-15.180492515690499</v>
      </c>
      <c r="K757">
        <f t="shared" si="47"/>
        <v>0.37800000000000028</v>
      </c>
      <c r="L757" s="1">
        <v>-6.0588314111036796</v>
      </c>
      <c r="N757" s="1">
        <v>2.8650020084891201</v>
      </c>
    </row>
    <row r="758" spans="1:14" x14ac:dyDescent="0.25">
      <c r="A758">
        <f t="shared" si="44"/>
        <v>2.0039300000000226</v>
      </c>
      <c r="B758" s="1">
        <v>3.8195867358533402</v>
      </c>
      <c r="C758">
        <f t="shared" si="45"/>
        <v>2.3752620099999859</v>
      </c>
      <c r="D758" s="1">
        <v>1.1627273820003601</v>
      </c>
      <c r="E758" s="1"/>
      <c r="F758" s="1">
        <v>5.7057472599895096</v>
      </c>
      <c r="G758" s="1">
        <v>0.166434841178939</v>
      </c>
      <c r="H758" s="1"/>
      <c r="I758">
        <f t="shared" si="46"/>
        <v>22.710000000000104</v>
      </c>
      <c r="J758" s="1">
        <v>-15.1995685265332</v>
      </c>
      <c r="K758">
        <f t="shared" si="47"/>
        <v>0.37850000000000028</v>
      </c>
      <c r="L758" s="1">
        <v>-6.0635793733605503</v>
      </c>
      <c r="N758" s="1">
        <v>2.8502170800362099</v>
      </c>
    </row>
    <row r="759" spans="1:14" x14ac:dyDescent="0.25">
      <c r="A759">
        <f t="shared" si="44"/>
        <v>2.0065800000000227</v>
      </c>
      <c r="B759" s="1">
        <v>3.79193302003821</v>
      </c>
      <c r="C759">
        <f t="shared" si="45"/>
        <v>2.3784030599999859</v>
      </c>
      <c r="D759" s="1">
        <v>1.15101870972914</v>
      </c>
      <c r="E759" s="1"/>
      <c r="F759" s="1">
        <v>5.6733165233820699</v>
      </c>
      <c r="G759" s="1">
        <v>0.16557548191327601</v>
      </c>
      <c r="H759" s="1"/>
      <c r="I759">
        <f t="shared" si="46"/>
        <v>22.740000000000105</v>
      </c>
      <c r="J759" s="1">
        <v>-15.2186558035297</v>
      </c>
      <c r="K759">
        <f t="shared" si="47"/>
        <v>0.37900000000000028</v>
      </c>
      <c r="L759" s="1">
        <v>-6.0683261457246296</v>
      </c>
      <c r="N759" s="1">
        <v>2.83549824438263</v>
      </c>
    </row>
    <row r="760" spans="1:14" x14ac:dyDescent="0.25">
      <c r="A760">
        <f t="shared" si="44"/>
        <v>2.0092300000000227</v>
      </c>
      <c r="B760" s="1">
        <v>3.7643221091069901</v>
      </c>
      <c r="C760">
        <f t="shared" si="45"/>
        <v>2.3815441099999859</v>
      </c>
      <c r="D760" s="1">
        <v>1.1393945277805499</v>
      </c>
      <c r="E760" s="1"/>
      <c r="F760" s="1">
        <v>5.6411226645520296</v>
      </c>
      <c r="G760" s="1">
        <v>0.16471987242618299</v>
      </c>
      <c r="H760" s="1"/>
      <c r="I760">
        <f t="shared" si="46"/>
        <v>22.770000000000106</v>
      </c>
      <c r="J760" s="1">
        <v>-15.2377543559068</v>
      </c>
      <c r="K760">
        <f t="shared" si="47"/>
        <v>0.37950000000000028</v>
      </c>
      <c r="L760" s="1">
        <v>-6.07307173312795</v>
      </c>
      <c r="N760" s="1">
        <v>2.8208432379271202</v>
      </c>
    </row>
    <row r="761" spans="1:14" x14ac:dyDescent="0.25">
      <c r="A761">
        <f t="shared" si="44"/>
        <v>2.0118800000000228</v>
      </c>
      <c r="B761" s="1">
        <v>3.7367561590959899</v>
      </c>
      <c r="C761">
        <f t="shared" si="45"/>
        <v>2.3846851599999859</v>
      </c>
      <c r="D761" s="1">
        <v>1.1278529054922599</v>
      </c>
      <c r="E761" s="1"/>
      <c r="F761" s="1">
        <v>5.6091643275183101</v>
      </c>
      <c r="G761" s="1">
        <v>0.16386788067425401</v>
      </c>
      <c r="H761" s="1"/>
      <c r="I761">
        <f t="shared" si="46"/>
        <v>22.800000000000107</v>
      </c>
      <c r="J761" s="1">
        <v>-15.256864192861199</v>
      </c>
      <c r="K761">
        <f t="shared" si="47"/>
        <v>0.38000000000000028</v>
      </c>
      <c r="L761" s="1">
        <v>-6.0778161404861804</v>
      </c>
      <c r="N761" s="1">
        <v>2.8062497970684799</v>
      </c>
    </row>
    <row r="762" spans="1:14" x14ac:dyDescent="0.25">
      <c r="A762">
        <f t="shared" si="44"/>
        <v>2.0145300000000228</v>
      </c>
      <c r="B762" s="1">
        <v>3.7092373347088898</v>
      </c>
      <c r="C762">
        <f t="shared" si="45"/>
        <v>2.3878262099999858</v>
      </c>
      <c r="D762" s="1">
        <v>1.1163918995348501</v>
      </c>
      <c r="E762" s="1"/>
      <c r="F762" s="1">
        <v>5.5774401562998204</v>
      </c>
      <c r="G762" s="1">
        <v>0.163019374614083</v>
      </c>
      <c r="H762" s="1"/>
      <c r="I762">
        <f t="shared" si="46"/>
        <v>22.830000000000108</v>
      </c>
      <c r="J762" s="1">
        <v>-15.2759853235588</v>
      </c>
      <c r="K762">
        <f t="shared" si="47"/>
        <v>0.38050000000000028</v>
      </c>
      <c r="L762" s="1">
        <v>-6.0825593726988698</v>
      </c>
      <c r="N762" s="1">
        <v>2.7917156582054301</v>
      </c>
    </row>
    <row r="763" spans="1:14" x14ac:dyDescent="0.25">
      <c r="A763">
        <f t="shared" si="44"/>
        <v>2.0171800000000228</v>
      </c>
      <c r="B763" s="1">
        <v>3.6817678093167201</v>
      </c>
      <c r="C763">
        <f t="shared" si="45"/>
        <v>2.3909672599999858</v>
      </c>
      <c r="D763" s="1">
        <v>1.10500955391192</v>
      </c>
      <c r="E763" s="1"/>
      <c r="F763" s="1">
        <v>5.5459487949154704</v>
      </c>
      <c r="G763" s="1">
        <v>0.16217422220226499</v>
      </c>
      <c r="H763" s="1"/>
      <c r="I763">
        <f t="shared" si="46"/>
        <v>22.86000000000011</v>
      </c>
      <c r="J763" s="1">
        <v>-15.2951177571359</v>
      </c>
      <c r="K763">
        <f t="shared" si="47"/>
        <v>0.38100000000000028</v>
      </c>
      <c r="L763" s="1">
        <v>-6.0873014346494498</v>
      </c>
      <c r="N763" s="1">
        <v>2.77723855773676</v>
      </c>
    </row>
    <row r="764" spans="1:14" x14ac:dyDescent="0.25">
      <c r="A764">
        <f t="shared" si="44"/>
        <v>2.0198300000000229</v>
      </c>
      <c r="B764" s="1">
        <v>3.6543497649579102</v>
      </c>
      <c r="C764">
        <f t="shared" si="45"/>
        <v>2.3941083099999858</v>
      </c>
      <c r="D764" s="1">
        <v>1.0937038999599999</v>
      </c>
      <c r="E764" s="1"/>
      <c r="F764" s="1">
        <v>5.5146888873841702</v>
      </c>
      <c r="G764" s="1">
        <v>0.16133229139539301</v>
      </c>
      <c r="H764" s="1"/>
      <c r="I764">
        <f t="shared" si="46"/>
        <v>22.890000000000111</v>
      </c>
      <c r="J764" s="1">
        <v>-15.3142615026984</v>
      </c>
      <c r="K764">
        <f t="shared" si="47"/>
        <v>0.38150000000000028</v>
      </c>
      <c r="L764" s="1">
        <v>-6.0920423312052998</v>
      </c>
      <c r="N764" s="1">
        <v>2.7628162320612</v>
      </c>
    </row>
    <row r="765" spans="1:14" x14ac:dyDescent="0.25">
      <c r="A765">
        <f t="shared" si="44"/>
        <v>2.0224800000000229</v>
      </c>
      <c r="B765" s="1">
        <v>3.6269853923382298</v>
      </c>
      <c r="C765">
        <f t="shared" si="45"/>
        <v>2.3972493599999858</v>
      </c>
      <c r="D765" s="1">
        <v>1.08247295634858</v>
      </c>
      <c r="E765" s="1"/>
      <c r="F765" s="1">
        <v>5.4836590777248304</v>
      </c>
      <c r="G765" s="1">
        <v>0.160493450150063</v>
      </c>
      <c r="H765" s="1"/>
      <c r="I765">
        <f t="shared" si="46"/>
        <v>22.920000000000112</v>
      </c>
      <c r="J765" s="1">
        <v>-15.3334165693225</v>
      </c>
      <c r="K765">
        <f t="shared" si="47"/>
        <v>0.38200000000000028</v>
      </c>
      <c r="L765" s="1">
        <v>-6.0967820672178403</v>
      </c>
      <c r="N765" s="1">
        <v>2.7484464175863499</v>
      </c>
    </row>
    <row r="766" spans="1:14" x14ac:dyDescent="0.25">
      <c r="A766">
        <f t="shared" si="44"/>
        <v>2.025130000000023</v>
      </c>
      <c r="B766" s="1">
        <v>3.5996768908308199</v>
      </c>
      <c r="C766">
        <f t="shared" si="45"/>
        <v>2.4003904099999858</v>
      </c>
      <c r="D766" s="1">
        <v>1.0713147933754299</v>
      </c>
      <c r="E766" s="1"/>
      <c r="F766" s="1">
        <v>5.4528580099563699</v>
      </c>
      <c r="G766" s="1">
        <v>0.15965756985697899</v>
      </c>
      <c r="H766" s="1"/>
      <c r="I766">
        <f t="shared" si="46"/>
        <v>22.950000000000113</v>
      </c>
      <c r="J766" s="1">
        <v>-15.352582966054699</v>
      </c>
      <c r="K766">
        <f t="shared" si="47"/>
        <v>0.38250000000000028</v>
      </c>
      <c r="L766" s="1">
        <v>-6.1015206475225998</v>
      </c>
      <c r="N766" s="1">
        <v>2.7341270009924301</v>
      </c>
    </row>
    <row r="767" spans="1:14" x14ac:dyDescent="0.25">
      <c r="A767">
        <f t="shared" si="44"/>
        <v>2.027780000000023</v>
      </c>
      <c r="B767" s="1">
        <v>3.5724264684762002</v>
      </c>
      <c r="C767">
        <f t="shared" si="45"/>
        <v>2.4035314599999857</v>
      </c>
      <c r="D767" s="1">
        <v>1.0602286766103599</v>
      </c>
      <c r="E767" s="1"/>
      <c r="F767" s="1">
        <v>5.4222843280976898</v>
      </c>
      <c r="G767" s="1">
        <v>0.15882458632242299</v>
      </c>
      <c r="H767" s="1"/>
      <c r="I767">
        <f t="shared" si="46"/>
        <v>22.980000000000114</v>
      </c>
      <c r="J767" s="1">
        <v>-15.3717607019117</v>
      </c>
      <c r="K767">
        <f t="shared" si="47"/>
        <v>0.38300000000000028</v>
      </c>
      <c r="L767" s="1">
        <v>-6.10625807693929</v>
      </c>
      <c r="N767" s="1">
        <v>2.7198571979479098</v>
      </c>
    </row>
    <row r="768" spans="1:14" x14ac:dyDescent="0.25">
      <c r="A768">
        <f t="shared" si="44"/>
        <v>2.030430000000023</v>
      </c>
      <c r="B768" s="1">
        <v>3.5452363419822501</v>
      </c>
      <c r="C768">
        <f t="shared" si="45"/>
        <v>2.4066725099999857</v>
      </c>
      <c r="D768" s="1">
        <v>1.04921493992848</v>
      </c>
      <c r="E768" s="1"/>
      <c r="F768" s="1">
        <v>5.3919366761677203</v>
      </c>
      <c r="G768" s="1">
        <v>0.157994492584006</v>
      </c>
      <c r="H768" s="1"/>
      <c r="I768">
        <f t="shared" si="46"/>
        <v>23.010000000000115</v>
      </c>
      <c r="J768" s="1">
        <v>-15.3909497858811</v>
      </c>
      <c r="K768">
        <f t="shared" si="47"/>
        <v>0.38350000000000029</v>
      </c>
      <c r="L768" s="1">
        <v>-6.1109943602718699</v>
      </c>
      <c r="N768" s="1">
        <v>2.7056369172208599</v>
      </c>
    </row>
    <row r="769" spans="1:14" x14ac:dyDescent="0.25">
      <c r="A769">
        <f t="shared" si="44"/>
        <v>2.0330800000000231</v>
      </c>
      <c r="B769" s="1">
        <v>3.5181087367242001</v>
      </c>
      <c r="C769">
        <f t="shared" si="45"/>
        <v>2.4098135599999857</v>
      </c>
      <c r="D769" s="1">
        <v>1.0382739542209101</v>
      </c>
      <c r="E769" s="1"/>
      <c r="F769" s="1">
        <v>5.3618136981853501</v>
      </c>
      <c r="G769" s="1">
        <v>0.15716728367029401</v>
      </c>
      <c r="H769" s="1"/>
      <c r="I769">
        <f t="shared" si="46"/>
        <v>23.040000000000116</v>
      </c>
      <c r="J769" s="1">
        <v>-15.4101502269209</v>
      </c>
      <c r="K769">
        <f t="shared" si="47"/>
        <v>0.38400000000000029</v>
      </c>
      <c r="L769" s="1">
        <v>-6.1157295023086498</v>
      </c>
      <c r="N769" s="1">
        <v>2.6914660735867102</v>
      </c>
    </row>
    <row r="770" spans="1:14" x14ac:dyDescent="0.25">
      <c r="A770">
        <f t="shared" si="44"/>
        <v>2.0357300000000231</v>
      </c>
      <c r="B770" s="1">
        <v>3.4910458867446801</v>
      </c>
      <c r="C770">
        <f t="shared" si="45"/>
        <v>2.4129546099999857</v>
      </c>
      <c r="D770" s="1">
        <v>1.0274060901678801</v>
      </c>
      <c r="E770" s="1"/>
      <c r="F770" s="1">
        <v>5.3319140381694998</v>
      </c>
      <c r="G770" s="1">
        <v>0.156342954609859</v>
      </c>
      <c r="H770" s="1"/>
      <c r="I770">
        <f t="shared" si="46"/>
        <v>23.070000000000118</v>
      </c>
      <c r="J770" s="1">
        <v>-15.42936203396</v>
      </c>
      <c r="K770">
        <f t="shared" si="47"/>
        <v>0.38450000000000029</v>
      </c>
      <c r="L770" s="1">
        <v>-6.1204635078223202</v>
      </c>
      <c r="N770" s="1">
        <v>2.67734458182094</v>
      </c>
    </row>
    <row r="771" spans="1:14" x14ac:dyDescent="0.25">
      <c r="A771">
        <f t="shared" si="44"/>
        <v>2.0383800000000232</v>
      </c>
      <c r="B771" s="1">
        <v>3.46405003475367</v>
      </c>
      <c r="C771">
        <f t="shared" si="45"/>
        <v>2.4160956599999857</v>
      </c>
      <c r="D771" s="1">
        <v>1.0166117182386101</v>
      </c>
      <c r="E771" s="1"/>
      <c r="F771" s="1">
        <v>5.30223634013909</v>
      </c>
      <c r="G771" s="1">
        <v>0.155521500431266</v>
      </c>
      <c r="H771" s="1"/>
      <c r="I771">
        <f t="shared" si="46"/>
        <v>23.100000000000119</v>
      </c>
      <c r="J771" s="1">
        <v>-15.448585215898101</v>
      </c>
      <c r="K771">
        <f t="shared" si="47"/>
        <v>0.38500000000000029</v>
      </c>
      <c r="L771" s="1">
        <v>-6.1251963815700101</v>
      </c>
      <c r="N771" s="1">
        <v>2.6632723566990002</v>
      </c>
    </row>
    <row r="772" spans="1:14" x14ac:dyDescent="0.25">
      <c r="A772">
        <f t="shared" ref="A772:A835" si="48">A771+5*A$2</f>
        <v>2.0410300000000232</v>
      </c>
      <c r="B772" s="1">
        <v>3.4371234321284998</v>
      </c>
      <c r="C772">
        <f t="shared" ref="C772:C835" si="49">C771+5*C$2</f>
        <v>2.4192367099999856</v>
      </c>
      <c r="D772" s="1">
        <v>1.00589120869139</v>
      </c>
      <c r="E772" s="1"/>
      <c r="F772" s="1">
        <v>5.2727792481130198</v>
      </c>
      <c r="G772" s="1">
        <v>0.15470291616308399</v>
      </c>
      <c r="H772" s="1"/>
      <c r="I772">
        <f t="shared" ref="I772:I835" si="50">I771+I$2</f>
        <v>23.13000000000012</v>
      </c>
      <c r="J772" s="1">
        <v>-15.4678197816063</v>
      </c>
      <c r="K772">
        <f t="shared" ref="K772:K835" si="51">K771+K$2</f>
        <v>0.38550000000000029</v>
      </c>
      <c r="L772" s="1">
        <v>-6.1299281282934599</v>
      </c>
      <c r="N772" s="1">
        <v>2.6492493129963401</v>
      </c>
    </row>
    <row r="773" spans="1:14" x14ac:dyDescent="0.25">
      <c r="A773">
        <f t="shared" si="48"/>
        <v>2.0436800000000233</v>
      </c>
      <c r="B773" s="1">
        <v>3.4102683389138901</v>
      </c>
      <c r="C773">
        <f t="shared" si="49"/>
        <v>2.4223777599999856</v>
      </c>
      <c r="D773" s="1">
        <v>0.99524493157354699</v>
      </c>
      <c r="E773" s="1"/>
      <c r="F773" s="1">
        <v>5.2435414061102099</v>
      </c>
      <c r="G773" s="1">
        <v>0.153887196833882</v>
      </c>
      <c r="H773" s="1"/>
      <c r="I773">
        <f t="shared" si="50"/>
        <v>23.160000000000121</v>
      </c>
      <c r="J773" s="1">
        <v>-15.487065739926599</v>
      </c>
      <c r="K773">
        <f t="shared" si="51"/>
        <v>0.38600000000000029</v>
      </c>
      <c r="L773" s="1">
        <v>-6.1346587527189396</v>
      </c>
      <c r="N773" s="1">
        <v>2.63527536548842</v>
      </c>
    </row>
    <row r="774" spans="1:14" x14ac:dyDescent="0.25">
      <c r="A774">
        <f t="shared" si="48"/>
        <v>2.0463300000000233</v>
      </c>
      <c r="B774" s="1">
        <v>3.3834870238219299</v>
      </c>
      <c r="C774">
        <f t="shared" si="49"/>
        <v>2.4255188099999856</v>
      </c>
      <c r="D774" s="1">
        <v>0.984673256721459</v>
      </c>
      <c r="E774" s="1"/>
      <c r="F774" s="1">
        <v>5.2145214581495596</v>
      </c>
      <c r="G774" s="1">
        <v>0.15307433747222701</v>
      </c>
      <c r="H774" s="1"/>
      <c r="I774">
        <f t="shared" si="50"/>
        <v>23.190000000000122</v>
      </c>
      <c r="J774" s="1">
        <v>-15.5063230996724</v>
      </c>
      <c r="K774">
        <f t="shared" si="51"/>
        <v>0.38650000000000029</v>
      </c>
      <c r="L774" s="1">
        <v>-6.13938825955747</v>
      </c>
      <c r="N774" s="1">
        <v>2.6213504289507101</v>
      </c>
    </row>
    <row r="775" spans="1:14" x14ac:dyDescent="0.25">
      <c r="A775">
        <f t="shared" si="48"/>
        <v>2.0489800000000233</v>
      </c>
      <c r="B775" s="1">
        <v>3.3567817642320499</v>
      </c>
      <c r="C775">
        <f t="shared" si="49"/>
        <v>2.4286598599999856</v>
      </c>
      <c r="D775" s="1">
        <v>0.97417655376053003</v>
      </c>
      <c r="E775" s="1"/>
      <c r="F775" s="1">
        <v>5.1857180482499903</v>
      </c>
      <c r="G775" s="1">
        <v>0.15226433310668899</v>
      </c>
      <c r="H775" s="1"/>
      <c r="I775">
        <f t="shared" si="50"/>
        <v>23.220000000000123</v>
      </c>
      <c r="J775" s="1">
        <v>-15.5255918696288</v>
      </c>
      <c r="K775">
        <f t="shared" si="51"/>
        <v>0.38700000000000029</v>
      </c>
      <c r="L775" s="1">
        <v>-6.1441166535047804</v>
      </c>
      <c r="N775" s="1">
        <v>2.60747441815864</v>
      </c>
    </row>
    <row r="776" spans="1:14" x14ac:dyDescent="0.25">
      <c r="A776">
        <f t="shared" si="48"/>
        <v>2.0516300000000234</v>
      </c>
      <c r="B776" s="1">
        <v>3.3301548461910802</v>
      </c>
      <c r="C776">
        <f t="shared" si="49"/>
        <v>2.4318009099999855</v>
      </c>
      <c r="D776" s="1">
        <v>0.96375519210521698</v>
      </c>
      <c r="E776" s="1"/>
      <c r="F776" s="1">
        <v>5.1571298204304199</v>
      </c>
      <c r="G776" s="1">
        <v>0.151457178765835</v>
      </c>
      <c r="H776" s="1"/>
      <c r="I776">
        <f t="shared" si="50"/>
        <v>23.250000000000124</v>
      </c>
      <c r="J776" s="1">
        <v>-15.544872058552199</v>
      </c>
      <c r="K776">
        <f t="shared" si="51"/>
        <v>0.38750000000000029</v>
      </c>
      <c r="L776" s="1">
        <v>-6.1488439392414103</v>
      </c>
      <c r="N776" s="1">
        <v>2.59364724788768</v>
      </c>
    </row>
    <row r="777" spans="1:14" x14ac:dyDescent="0.25">
      <c r="A777">
        <f t="shared" si="48"/>
        <v>2.0542800000000234</v>
      </c>
      <c r="B777" s="1">
        <v>3.3036085644131798</v>
      </c>
      <c r="C777">
        <f t="shared" si="49"/>
        <v>2.4349419599999855</v>
      </c>
      <c r="D777" s="1">
        <v>0.95340954095901898</v>
      </c>
      <c r="E777" s="1"/>
      <c r="F777" s="1">
        <v>5.1287554187097504</v>
      </c>
      <c r="G777" s="1">
        <v>0.150652869478235</v>
      </c>
      <c r="H777" s="1"/>
      <c r="I777">
        <f t="shared" si="50"/>
        <v>23.280000000000125</v>
      </c>
      <c r="J777" s="1">
        <v>-15.5641636751708</v>
      </c>
      <c r="K777">
        <f t="shared" si="51"/>
        <v>0.38800000000000029</v>
      </c>
      <c r="L777" s="1">
        <v>-6.1535701214328196</v>
      </c>
      <c r="N777" s="1">
        <v>2.5798688329132902</v>
      </c>
    </row>
    <row r="778" spans="1:14" x14ac:dyDescent="0.25">
      <c r="A778">
        <f t="shared" si="48"/>
        <v>2.0569300000000235</v>
      </c>
      <c r="B778" s="1">
        <v>3.27714522227991</v>
      </c>
      <c r="C778">
        <f t="shared" si="49"/>
        <v>2.4380830099999855</v>
      </c>
      <c r="D778" s="1">
        <v>0.94313996931446997</v>
      </c>
      <c r="E778" s="1"/>
      <c r="F778" s="1">
        <v>5.1005934871068801</v>
      </c>
      <c r="G778" s="1">
        <v>0.149851400272454</v>
      </c>
      <c r="H778" s="1"/>
      <c r="I778">
        <f t="shared" si="50"/>
        <v>23.310000000000127</v>
      </c>
      <c r="J778" s="1">
        <v>-15.583466728184799</v>
      </c>
      <c r="K778">
        <f t="shared" si="51"/>
        <v>0.38850000000000029</v>
      </c>
      <c r="L778" s="1">
        <v>-6.1582952047294004</v>
      </c>
      <c r="N778" s="1">
        <v>2.5661390880109098</v>
      </c>
    </row>
    <row r="779" spans="1:14" x14ac:dyDescent="0.25">
      <c r="A779">
        <f t="shared" si="48"/>
        <v>2.0595800000000235</v>
      </c>
      <c r="B779" s="1">
        <v>3.2507671318401901</v>
      </c>
      <c r="C779">
        <f t="shared" si="49"/>
        <v>2.4412240599999855</v>
      </c>
      <c r="D779" s="1">
        <v>0.93294684595315402</v>
      </c>
      <c r="E779" s="1"/>
      <c r="F779" s="1">
        <v>5.0726426696407501</v>
      </c>
      <c r="G779" s="1">
        <v>0.14905276617706301</v>
      </c>
      <c r="H779" s="1"/>
      <c r="I779">
        <f t="shared" si="50"/>
        <v>23.340000000000128</v>
      </c>
      <c r="J779" s="1">
        <v>-15.6027812262663</v>
      </c>
      <c r="K779">
        <f t="shared" si="51"/>
        <v>0.38900000000000029</v>
      </c>
      <c r="L779" s="1">
        <v>-6.1630191937665799</v>
      </c>
      <c r="N779" s="1">
        <v>2.5524579279560098</v>
      </c>
    </row>
    <row r="780" spans="1:14" x14ac:dyDescent="0.25">
      <c r="A780">
        <f t="shared" si="48"/>
        <v>2.0622300000000235</v>
      </c>
      <c r="B780" s="1">
        <v>3.2244766138103</v>
      </c>
      <c r="C780">
        <f t="shared" si="49"/>
        <v>2.4443651099999855</v>
      </c>
      <c r="D780" s="1">
        <v>0.92283053944569604</v>
      </c>
      <c r="E780" s="1"/>
      <c r="F780" s="1">
        <v>5.0449016103302604</v>
      </c>
      <c r="G780" s="1">
        <v>0.14825696222063001</v>
      </c>
      <c r="H780" s="1"/>
      <c r="I780">
        <f t="shared" si="50"/>
        <v>23.370000000000129</v>
      </c>
      <c r="J780" s="1">
        <v>-15.6221071780594</v>
      </c>
      <c r="K780">
        <f t="shared" si="51"/>
        <v>0.38950000000000029</v>
      </c>
      <c r="L780" s="1">
        <v>-6.1677420931648603</v>
      </c>
      <c r="N780" s="1">
        <v>2.5388252675240501</v>
      </c>
    </row>
    <row r="781" spans="1:14" x14ac:dyDescent="0.25">
      <c r="A781">
        <f t="shared" si="48"/>
        <v>2.0648800000000236</v>
      </c>
      <c r="B781" s="1">
        <v>3.1982759975738699</v>
      </c>
      <c r="C781">
        <f t="shared" si="49"/>
        <v>2.4475061599999854</v>
      </c>
      <c r="D781" s="1">
        <v>0.91279141815176001</v>
      </c>
      <c r="E781" s="1"/>
      <c r="F781" s="1">
        <v>5.0173689531943104</v>
      </c>
      <c r="G781" s="1">
        <v>0.14746398343172201</v>
      </c>
      <c r="H781" s="1"/>
      <c r="I781">
        <f t="shared" si="50"/>
        <v>23.40000000000013</v>
      </c>
      <c r="J781" s="1">
        <v>-15.6414445921805</v>
      </c>
      <c r="K781">
        <f t="shared" si="51"/>
        <v>0.39000000000000029</v>
      </c>
      <c r="L781" s="1">
        <v>-6.1724639075299104</v>
      </c>
      <c r="N781" s="1">
        <v>2.5252410214904701</v>
      </c>
    </row>
    <row r="782" spans="1:14" x14ac:dyDescent="0.25">
      <c r="A782">
        <f t="shared" si="48"/>
        <v>2.0675300000000236</v>
      </c>
      <c r="B782" s="1">
        <v>3.1721676211819299</v>
      </c>
      <c r="C782">
        <f t="shared" si="49"/>
        <v>2.4506472099999854</v>
      </c>
      <c r="D782" s="1">
        <v>0.90282985022005602</v>
      </c>
      <c r="E782" s="1"/>
      <c r="F782" s="1">
        <v>4.9900433422518198</v>
      </c>
      <c r="G782" s="1">
        <v>0.14667382483890801</v>
      </c>
      <c r="H782" s="1"/>
      <c r="I782">
        <f t="shared" si="50"/>
        <v>23.430000000000131</v>
      </c>
      <c r="J782" s="1">
        <v>-15.6607934772184</v>
      </c>
      <c r="K782">
        <f t="shared" si="51"/>
        <v>0.39050000000000029</v>
      </c>
      <c r="L782" s="1">
        <v>-6.1771846414526301</v>
      </c>
      <c r="N782" s="1">
        <v>2.5117051046307499</v>
      </c>
    </row>
    <row r="783" spans="1:14" x14ac:dyDescent="0.25">
      <c r="A783">
        <f t="shared" si="48"/>
        <v>2.0701800000000237</v>
      </c>
      <c r="B783" s="1">
        <v>3.1461538313528599</v>
      </c>
      <c r="C783">
        <f t="shared" si="49"/>
        <v>2.4537882599999854</v>
      </c>
      <c r="D783" s="1">
        <v>0.89294620358833798</v>
      </c>
      <c r="E783" s="1"/>
      <c r="F783" s="1">
        <v>4.96292342152171</v>
      </c>
      <c r="G783" s="1">
        <v>0.145886481470756</v>
      </c>
      <c r="H783" s="1"/>
      <c r="I783">
        <f t="shared" si="50"/>
        <v>23.460000000000132</v>
      </c>
      <c r="J783" s="1">
        <v>-15.6801538417344</v>
      </c>
      <c r="K783">
        <f t="shared" si="51"/>
        <v>0.39100000000000029</v>
      </c>
      <c r="L783" s="1">
        <v>-6.1819042995091902</v>
      </c>
      <c r="N783" s="1">
        <v>2.4982174317203101</v>
      </c>
    </row>
    <row r="784" spans="1:14" x14ac:dyDescent="0.25">
      <c r="A784">
        <f t="shared" si="48"/>
        <v>2.0728300000000237</v>
      </c>
      <c r="B784" s="1">
        <v>3.1202369834724202</v>
      </c>
      <c r="C784">
        <f t="shared" si="49"/>
        <v>2.4569293099999854</v>
      </c>
      <c r="D784" s="1">
        <v>0.88314084598339504</v>
      </c>
      <c r="E784" s="1"/>
      <c r="F784" s="1">
        <v>4.9360078350228802</v>
      </c>
      <c r="G784" s="1">
        <v>0.14510194835583501</v>
      </c>
      <c r="H784" s="1"/>
      <c r="I784">
        <f t="shared" si="50"/>
        <v>23.490000000000133</v>
      </c>
      <c r="J784" s="1">
        <v>-15.6995256942623</v>
      </c>
      <c r="K784">
        <f t="shared" si="51"/>
        <v>0.39150000000000029</v>
      </c>
      <c r="L784" s="1">
        <v>-6.1866228862611496</v>
      </c>
      <c r="N784" s="1">
        <v>2.4847779175346401</v>
      </c>
    </row>
    <row r="785" spans="1:14" x14ac:dyDescent="0.25">
      <c r="A785">
        <f t="shared" si="48"/>
        <v>2.0754800000000238</v>
      </c>
      <c r="B785" s="1">
        <v>3.0944194415937001</v>
      </c>
      <c r="C785">
        <f t="shared" si="49"/>
        <v>2.4600703599999854</v>
      </c>
      <c r="D785" s="1">
        <v>0.87341414492106795</v>
      </c>
      <c r="E785" s="1"/>
      <c r="F785" s="1">
        <v>4.9092952267742396</v>
      </c>
      <c r="G785" s="1">
        <v>0.14432022052271401</v>
      </c>
      <c r="H785" s="1"/>
      <c r="I785">
        <f t="shared" si="50"/>
        <v>23.520000000000135</v>
      </c>
      <c r="J785" s="1">
        <v>-15.718909043308701</v>
      </c>
      <c r="K785">
        <f t="shared" si="51"/>
        <v>0.39200000000000029</v>
      </c>
      <c r="L785" s="1">
        <v>-6.1913404062554402</v>
      </c>
      <c r="N785" s="1">
        <v>2.47138647684918</v>
      </c>
    </row>
    <row r="786" spans="1:14" x14ac:dyDescent="0.25">
      <c r="A786">
        <f t="shared" si="48"/>
        <v>2.0781300000000238</v>
      </c>
      <c r="B786" s="1">
        <v>3.0687035784371899</v>
      </c>
      <c r="C786">
        <f t="shared" si="49"/>
        <v>2.4632114099999853</v>
      </c>
      <c r="D786" s="1">
        <v>0.863766467706235</v>
      </c>
      <c r="E786" s="1"/>
      <c r="F786" s="1">
        <v>4.8827842407947104</v>
      </c>
      <c r="G786" s="1">
        <v>0.14354129299995899</v>
      </c>
      <c r="H786" s="1"/>
      <c r="I786">
        <f t="shared" si="50"/>
        <v>23.550000000000136</v>
      </c>
      <c r="J786" s="1">
        <v>-15.7383038973531</v>
      </c>
      <c r="K786">
        <f t="shared" si="51"/>
        <v>0.39250000000000029</v>
      </c>
      <c r="L786" s="1">
        <v>-6.1960568640245404</v>
      </c>
      <c r="N786" s="1">
        <v>2.45804302443939</v>
      </c>
    </row>
    <row r="787" spans="1:14" x14ac:dyDescent="0.25">
      <c r="A787">
        <f t="shared" si="48"/>
        <v>2.0807800000000238</v>
      </c>
      <c r="B787" s="1">
        <v>3.04309177539076</v>
      </c>
      <c r="C787">
        <f t="shared" si="49"/>
        <v>2.4663524599999853</v>
      </c>
      <c r="D787" s="1">
        <v>0.85419818143281201</v>
      </c>
      <c r="E787" s="1"/>
      <c r="F787" s="1">
        <v>4.8564735211032</v>
      </c>
      <c r="G787" s="1">
        <v>0.14276516081613899</v>
      </c>
      <c r="H787" s="1"/>
      <c r="I787">
        <f t="shared" si="50"/>
        <v>23.580000000000137</v>
      </c>
      <c r="J787" s="1">
        <v>-15.7577102648478</v>
      </c>
      <c r="K787">
        <f t="shared" si="51"/>
        <v>0.39300000000000029</v>
      </c>
      <c r="L787" s="1">
        <v>-6.2007722640864298</v>
      </c>
      <c r="N787" s="1">
        <v>2.4447474750807201</v>
      </c>
    </row>
    <row r="788" spans="1:14" x14ac:dyDescent="0.25">
      <c r="A788">
        <f t="shared" si="48"/>
        <v>2.0834300000000239</v>
      </c>
      <c r="B788" s="1">
        <v>3.0175864225095901</v>
      </c>
      <c r="C788">
        <f t="shared" si="49"/>
        <v>2.4694935099999853</v>
      </c>
      <c r="D788" s="1">
        <v>0.84470965298376399</v>
      </c>
      <c r="E788" s="1"/>
      <c r="F788" s="1">
        <v>4.8303617117186199</v>
      </c>
      <c r="G788" s="1">
        <v>0.14199181899982299</v>
      </c>
      <c r="H788" s="1"/>
      <c r="I788">
        <f t="shared" si="50"/>
        <v>23.610000000000138</v>
      </c>
      <c r="J788" s="1">
        <v>-15.777128154218399</v>
      </c>
      <c r="K788">
        <f t="shared" si="51"/>
        <v>0.39350000000000029</v>
      </c>
      <c r="L788" s="1">
        <v>-6.2054866109447202</v>
      </c>
      <c r="N788" s="1">
        <v>2.4314997435486401</v>
      </c>
    </row>
    <row r="789" spans="1:14" x14ac:dyDescent="0.25">
      <c r="A789">
        <f t="shared" si="48"/>
        <v>2.0860800000000239</v>
      </c>
      <c r="B789" s="1">
        <v>2.9921899185162899</v>
      </c>
      <c r="C789">
        <f t="shared" si="49"/>
        <v>2.4726345599999853</v>
      </c>
      <c r="D789" s="1">
        <v>0.83530124903110103</v>
      </c>
      <c r="E789" s="1"/>
      <c r="F789" s="1">
        <v>4.80444745665989</v>
      </c>
      <c r="G789" s="1">
        <v>0.14122126257957901</v>
      </c>
      <c r="H789" s="1"/>
      <c r="I789">
        <f t="shared" si="50"/>
        <v>23.640000000000139</v>
      </c>
      <c r="J789" s="1">
        <v>-15.796557573863501</v>
      </c>
      <c r="K789">
        <f t="shared" si="51"/>
        <v>0.39400000000000029</v>
      </c>
      <c r="L789" s="1">
        <v>-6.2101999090887396</v>
      </c>
      <c r="N789" s="1">
        <v>2.4182997446185999</v>
      </c>
    </row>
    <row r="790" spans="1:14" x14ac:dyDescent="0.25">
      <c r="A790">
        <f t="shared" si="48"/>
        <v>2.088730000000024</v>
      </c>
      <c r="B790" s="1">
        <v>2.96690467080081</v>
      </c>
      <c r="C790">
        <f t="shared" si="49"/>
        <v>2.4757756099999852</v>
      </c>
      <c r="D790" s="1">
        <v>0.82597333603586798</v>
      </c>
      <c r="E790" s="1"/>
      <c r="F790" s="1">
        <v>4.7787293999458997</v>
      </c>
      <c r="G790" s="1">
        <v>0.140453486583975</v>
      </c>
      <c r="H790" s="1"/>
      <c r="I790">
        <f t="shared" si="50"/>
        <v>23.67000000000014</v>
      </c>
      <c r="J790" s="1">
        <v>-15.815998532155101</v>
      </c>
      <c r="K790">
        <f t="shared" si="51"/>
        <v>0.39450000000000029</v>
      </c>
      <c r="L790" s="1">
        <v>-6.21491216299348</v>
      </c>
      <c r="N790" s="1">
        <v>2.4051473930660499</v>
      </c>
    </row>
    <row r="791" spans="1:14" x14ac:dyDescent="0.25">
      <c r="A791">
        <f t="shared" si="48"/>
        <v>2.091380000000024</v>
      </c>
      <c r="B791" s="1">
        <v>2.9417330954204499</v>
      </c>
      <c r="C791">
        <f t="shared" si="49"/>
        <v>2.4789166599999852</v>
      </c>
      <c r="D791" s="1">
        <v>0.81672628024815697</v>
      </c>
      <c r="E791" s="1"/>
      <c r="F791" s="1">
        <v>4.7532061855955803</v>
      </c>
      <c r="G791" s="1">
        <v>0.13968848604157999</v>
      </c>
      <c r="H791" s="1"/>
      <c r="I791">
        <f t="shared" si="50"/>
        <v>23.700000000000141</v>
      </c>
      <c r="J791" s="1">
        <v>-15.8354510374388</v>
      </c>
      <c r="K791">
        <f t="shared" si="51"/>
        <v>0.3950000000000003</v>
      </c>
      <c r="L791" s="1">
        <v>-6.2196233771198202</v>
      </c>
      <c r="N791" s="1">
        <v>2.3920426036664399</v>
      </c>
    </row>
    <row r="792" spans="1:14" x14ac:dyDescent="0.25">
      <c r="A792">
        <f t="shared" si="48"/>
        <v>2.094030000000024</v>
      </c>
      <c r="B792" s="1">
        <v>2.9166776170999</v>
      </c>
      <c r="C792">
        <f t="shared" si="49"/>
        <v>2.4820577099999852</v>
      </c>
      <c r="D792" s="1">
        <v>0.8075604477071</v>
      </c>
      <c r="E792" s="1"/>
      <c r="F792" s="1">
        <v>4.7278764576278398</v>
      </c>
      <c r="G792" s="1">
        <v>0.138926255980962</v>
      </c>
      <c r="H792" s="1"/>
      <c r="I792">
        <f t="shared" si="50"/>
        <v>23.730000000000143</v>
      </c>
      <c r="J792" s="1">
        <v>-15.8549150980337</v>
      </c>
      <c r="K792">
        <f t="shared" si="51"/>
        <v>0.3955000000000003</v>
      </c>
      <c r="L792" s="1">
        <v>-6.2243335559144599</v>
      </c>
      <c r="N792" s="1">
        <v>2.3789852911952498</v>
      </c>
    </row>
    <row r="793" spans="1:14" x14ac:dyDescent="0.25">
      <c r="A793">
        <f t="shared" si="48"/>
        <v>2.0966800000000241</v>
      </c>
      <c r="B793" s="1">
        <v>2.8917406692312202</v>
      </c>
      <c r="C793">
        <f t="shared" si="49"/>
        <v>2.4851987599999852</v>
      </c>
      <c r="D793" s="1">
        <v>0.79847620424087395</v>
      </c>
      <c r="E793" s="1"/>
      <c r="F793" s="1">
        <v>4.7027388600615803</v>
      </c>
      <c r="G793" s="1">
        <v>0.138166791430688</v>
      </c>
      <c r="H793" s="1"/>
      <c r="I793">
        <f t="shared" si="50"/>
        <v>23.760000000000144</v>
      </c>
      <c r="J793" s="1">
        <v>-15.874390722232301</v>
      </c>
      <c r="K793">
        <f t="shared" si="51"/>
        <v>0.3960000000000003</v>
      </c>
      <c r="L793" s="1">
        <v>-6.2290427038100598</v>
      </c>
      <c r="N793" s="1">
        <v>2.3659753704279201</v>
      </c>
    </row>
    <row r="794" spans="1:14" x14ac:dyDescent="0.25">
      <c r="A794">
        <f t="shared" si="48"/>
        <v>2.0993300000000241</v>
      </c>
      <c r="B794" s="1">
        <v>2.8669246938738202</v>
      </c>
      <c r="C794">
        <f t="shared" si="49"/>
        <v>2.4883398099999852</v>
      </c>
      <c r="D794" s="1">
        <v>0.78947391546669499</v>
      </c>
      <c r="E794" s="1"/>
      <c r="F794" s="1">
        <v>4.6777920369157204</v>
      </c>
      <c r="G794" s="1">
        <v>0.137410087419328</v>
      </c>
      <c r="H794" s="1"/>
      <c r="I794">
        <f t="shared" si="50"/>
        <v>23.790000000000145</v>
      </c>
      <c r="J794" s="1">
        <v>-15.8938779183013</v>
      </c>
      <c r="K794">
        <f t="shared" si="51"/>
        <v>0.3965000000000003</v>
      </c>
      <c r="L794" s="1">
        <v>-6.2337508252252496</v>
      </c>
      <c r="N794" s="1">
        <v>2.3530127561398899</v>
      </c>
    </row>
    <row r="795" spans="1:14" x14ac:dyDescent="0.25">
      <c r="A795">
        <f t="shared" si="48"/>
        <v>2.1019800000000242</v>
      </c>
      <c r="B795" s="1">
        <v>2.84223214175449</v>
      </c>
      <c r="C795">
        <f t="shared" si="49"/>
        <v>2.4914808599999851</v>
      </c>
      <c r="D795" s="1">
        <v>0.78055394679082402</v>
      </c>
      <c r="E795" s="1"/>
      <c r="F795" s="1">
        <v>4.65303463220918</v>
      </c>
      <c r="G795" s="1">
        <v>0.13665613897544901</v>
      </c>
      <c r="H795" s="1"/>
      <c r="I795">
        <f t="shared" si="50"/>
        <v>23.820000000000146</v>
      </c>
      <c r="J795" s="1">
        <v>-15.913376694481</v>
      </c>
      <c r="K795">
        <f t="shared" si="51"/>
        <v>0.3970000000000003</v>
      </c>
      <c r="L795" s="1">
        <v>-6.2384579245647496</v>
      </c>
      <c r="N795" s="1">
        <v>2.3400973631066599</v>
      </c>
    </row>
    <row r="796" spans="1:14" x14ac:dyDescent="0.25">
      <c r="A796">
        <f t="shared" si="48"/>
        <v>2.1046300000000242</v>
      </c>
      <c r="B796" s="1">
        <v>2.8176654722673602</v>
      </c>
      <c r="C796">
        <f t="shared" si="49"/>
        <v>2.4946219099999851</v>
      </c>
      <c r="D796" s="1">
        <v>0.77171666340856304</v>
      </c>
      <c r="E796" s="1"/>
      <c r="F796" s="1">
        <v>4.62846528996086</v>
      </c>
      <c r="G796" s="1">
        <v>0.13590494112762</v>
      </c>
      <c r="H796" s="1"/>
      <c r="I796">
        <f t="shared" si="50"/>
        <v>23.850000000000147</v>
      </c>
      <c r="J796" s="1">
        <v>-15.932887058985999</v>
      </c>
      <c r="K796">
        <f t="shared" si="51"/>
        <v>0.3975000000000003</v>
      </c>
      <c r="L796" s="1">
        <v>-6.2431640062193496</v>
      </c>
      <c r="N796" s="1">
        <v>2.3272291061036401</v>
      </c>
    </row>
    <row r="797" spans="1:14" x14ac:dyDescent="0.25">
      <c r="A797">
        <f t="shared" si="48"/>
        <v>2.1072800000000242</v>
      </c>
      <c r="B797" s="1">
        <v>2.7932271534739699</v>
      </c>
      <c r="C797">
        <f t="shared" si="49"/>
        <v>2.4977629599999851</v>
      </c>
      <c r="D797" s="1">
        <v>0.76296243030426103</v>
      </c>
      <c r="E797" s="1"/>
      <c r="F797" s="1">
        <v>4.6040826541896704</v>
      </c>
      <c r="G797" s="1">
        <v>0.13515648890440901</v>
      </c>
      <c r="H797" s="1"/>
      <c r="I797">
        <f t="shared" si="50"/>
        <v>23.880000000000148</v>
      </c>
      <c r="J797" s="1">
        <v>-15.9524090200049</v>
      </c>
      <c r="K797">
        <f t="shared" si="51"/>
        <v>0.3980000000000003</v>
      </c>
      <c r="L797" s="1">
        <v>-6.2478690745660801</v>
      </c>
      <c r="N797" s="1">
        <v>2.3144078999063198</v>
      </c>
    </row>
    <row r="798" spans="1:14" x14ac:dyDescent="0.25">
      <c r="A798">
        <f t="shared" si="48"/>
        <v>2.1099300000000243</v>
      </c>
      <c r="B798" s="1">
        <v>2.76891966210319</v>
      </c>
      <c r="C798">
        <f t="shared" si="49"/>
        <v>2.5009040099999851</v>
      </c>
      <c r="D798" s="1">
        <v>0.754291468411042</v>
      </c>
      <c r="E798" s="1"/>
      <c r="F798" s="1">
        <v>4.57988536891453</v>
      </c>
      <c r="G798" s="1">
        <v>0.134410777334385</v>
      </c>
      <c r="H798" s="1"/>
      <c r="I798">
        <f t="shared" si="50"/>
        <v>23.910000000000149</v>
      </c>
      <c r="J798" s="1">
        <v>-15.9719425857005</v>
      </c>
      <c r="K798">
        <f t="shared" si="51"/>
        <v>0.3985000000000003</v>
      </c>
      <c r="L798" s="1">
        <v>-6.2525731339681396</v>
      </c>
      <c r="N798" s="1">
        <v>2.3016336592901299</v>
      </c>
    </row>
    <row r="799" spans="1:14" x14ac:dyDescent="0.25">
      <c r="A799">
        <f t="shared" si="48"/>
        <v>2.1125800000000243</v>
      </c>
      <c r="B799" s="1">
        <v>2.7447454835512799</v>
      </c>
      <c r="C799">
        <f t="shared" si="49"/>
        <v>2.5040450599999851</v>
      </c>
      <c r="D799" s="1">
        <v>0.74570267807822999</v>
      </c>
      <c r="E799" s="1"/>
      <c r="F799" s="1">
        <v>4.5558720781543496</v>
      </c>
      <c r="G799" s="1">
        <v>0.13366780144611501</v>
      </c>
      <c r="H799" s="1"/>
      <c r="I799">
        <f t="shared" si="50"/>
        <v>23.94000000000015</v>
      </c>
      <c r="J799" s="1">
        <v>-15.991487764210101</v>
      </c>
      <c r="K799">
        <f t="shared" si="51"/>
        <v>0.3990000000000003</v>
      </c>
      <c r="L799" s="1">
        <v>-6.2572761887750996</v>
      </c>
      <c r="N799" s="1">
        <v>2.28890629903055</v>
      </c>
    </row>
    <row r="800" spans="1:14" x14ac:dyDescent="0.25">
      <c r="A800">
        <f t="shared" si="48"/>
        <v>2.1152300000000244</v>
      </c>
      <c r="B800" s="1">
        <v>2.7207071118818602</v>
      </c>
      <c r="C800">
        <f t="shared" si="49"/>
        <v>2.507186109999985</v>
      </c>
      <c r="D800" s="1">
        <v>0.73719424263919597</v>
      </c>
      <c r="E800" s="1"/>
      <c r="F800" s="1">
        <v>4.5320414259280399</v>
      </c>
      <c r="G800" s="1">
        <v>0.13292755626816799</v>
      </c>
      <c r="H800" s="1"/>
      <c r="I800">
        <f t="shared" si="50"/>
        <v>23.970000000000152</v>
      </c>
      <c r="J800" s="1">
        <v>-16.011044563645399</v>
      </c>
      <c r="K800">
        <f t="shared" si="51"/>
        <v>0.3995000000000003</v>
      </c>
      <c r="L800" s="1">
        <v>-6.2619782433228597</v>
      </c>
      <c r="N800" s="1">
        <v>2.2762257339030199</v>
      </c>
    </row>
    <row r="801" spans="1:14" x14ac:dyDescent="0.25">
      <c r="A801">
        <f t="shared" si="48"/>
        <v>2.1178800000000244</v>
      </c>
      <c r="B801" s="1">
        <v>2.6968070498259098</v>
      </c>
      <c r="C801">
        <f t="shared" si="49"/>
        <v>2.510327159999985</v>
      </c>
      <c r="D801" s="1">
        <v>0.72876432751514797</v>
      </c>
      <c r="E801" s="1"/>
      <c r="F801" s="1">
        <v>4.5083920562545003</v>
      </c>
      <c r="G801" s="1">
        <v>0.13219003682911301</v>
      </c>
      <c r="H801" s="1"/>
      <c r="I801">
        <f t="shared" si="50"/>
        <v>24.000000000000153</v>
      </c>
      <c r="J801" s="1">
        <v>-16.030612992092699</v>
      </c>
      <c r="K801">
        <f t="shared" si="51"/>
        <v>0.4000000000000003</v>
      </c>
      <c r="L801" s="1">
        <v>-6.2666793019337197</v>
      </c>
      <c r="N801" s="1">
        <v>2.2635918786830098</v>
      </c>
    </row>
    <row r="802" spans="1:14" x14ac:dyDescent="0.25">
      <c r="A802">
        <f t="shared" si="48"/>
        <v>2.1205300000000245</v>
      </c>
      <c r="B802" s="1">
        <v>2.6730478087817899</v>
      </c>
      <c r="C802">
        <f t="shared" si="49"/>
        <v>2.513468209999985</v>
      </c>
      <c r="D802" s="1">
        <v>0.72041108698021294</v>
      </c>
      <c r="E802" s="1"/>
      <c r="F802" s="1">
        <v>4.4849226131526603</v>
      </c>
      <c r="G802" s="1">
        <v>0.131455238157516</v>
      </c>
      <c r="H802" s="1"/>
      <c r="I802">
        <f t="shared" si="50"/>
        <v>24.030000000000154</v>
      </c>
      <c r="J802" s="1">
        <v>-16.0501930576131</v>
      </c>
      <c r="K802">
        <f t="shared" si="51"/>
        <v>0.4005000000000003</v>
      </c>
      <c r="L802" s="1">
        <v>-6.2713793689164801</v>
      </c>
      <c r="N802" s="1">
        <v>2.2510046481459498</v>
      </c>
    </row>
    <row r="803" spans="1:14" x14ac:dyDescent="0.25">
      <c r="A803">
        <f t="shared" si="48"/>
        <v>2.1231800000000245</v>
      </c>
      <c r="B803" s="1">
        <v>2.6494319088152101</v>
      </c>
      <c r="C803">
        <f t="shared" si="49"/>
        <v>2.516609259999985</v>
      </c>
      <c r="D803" s="1">
        <v>0.71213266416143595</v>
      </c>
      <c r="E803" s="1"/>
      <c r="F803" s="1">
        <v>4.4616317406414296</v>
      </c>
      <c r="G803" s="1">
        <v>0.130723155281948</v>
      </c>
      <c r="H803" s="1"/>
      <c r="I803">
        <f t="shared" si="50"/>
        <v>24.060000000000155</v>
      </c>
      <c r="J803" s="1">
        <v>-16.0697847682423</v>
      </c>
      <c r="K803">
        <f t="shared" si="51"/>
        <v>0.4010000000000003</v>
      </c>
      <c r="L803" s="1">
        <v>-6.2760784485665004</v>
      </c>
      <c r="N803" s="1">
        <v>2.2384639570673102</v>
      </c>
    </row>
    <row r="804" spans="1:14" x14ac:dyDescent="0.25">
      <c r="A804">
        <f t="shared" si="48"/>
        <v>2.1258300000000245</v>
      </c>
      <c r="B804" s="1">
        <v>2.62596187865925</v>
      </c>
      <c r="C804">
        <f t="shared" si="49"/>
        <v>2.5197503099999849</v>
      </c>
      <c r="D804" s="1">
        <v>0.70392719103877599</v>
      </c>
      <c r="E804" s="1"/>
      <c r="F804" s="1">
        <v>4.4385180827397104</v>
      </c>
      <c r="G804" s="1">
        <v>0.12999378323097599</v>
      </c>
      <c r="H804" s="1"/>
      <c r="I804">
        <f t="shared" si="50"/>
        <v>24.090000000000156</v>
      </c>
      <c r="J804" s="1">
        <v>-16.089388131991299</v>
      </c>
      <c r="K804">
        <f t="shared" si="51"/>
        <v>0.4015000000000003</v>
      </c>
      <c r="L804" s="1">
        <v>-6.2807765451656996</v>
      </c>
      <c r="N804" s="1">
        <v>2.2259697202225701</v>
      </c>
    </row>
    <row r="805" spans="1:14" x14ac:dyDescent="0.25">
      <c r="A805">
        <f t="shared" si="48"/>
        <v>2.1284800000000246</v>
      </c>
      <c r="B805" s="1">
        <v>2.60264025571438</v>
      </c>
      <c r="C805">
        <f t="shared" si="49"/>
        <v>2.5228913599999849</v>
      </c>
      <c r="D805" s="1">
        <v>0.69579278844510695</v>
      </c>
      <c r="E805" s="1"/>
      <c r="F805" s="1">
        <v>4.4155802834664204</v>
      </c>
      <c r="G805" s="1">
        <v>0.12926711703316801</v>
      </c>
      <c r="H805" s="1"/>
      <c r="I805">
        <f t="shared" si="50"/>
        <v>24.120000000000157</v>
      </c>
      <c r="J805" s="1">
        <v>-16.109003156845599</v>
      </c>
      <c r="K805">
        <f t="shared" si="51"/>
        <v>0.4020000000000003</v>
      </c>
      <c r="L805" s="1">
        <v>-6.28547366298268</v>
      </c>
      <c r="N805" s="1">
        <v>2.2135218523871498</v>
      </c>
    </row>
    <row r="806" spans="1:14" x14ac:dyDescent="0.25">
      <c r="A806">
        <f t="shared" si="48"/>
        <v>2.1311300000000246</v>
      </c>
      <c r="B806" s="1">
        <v>2.5794695860484098</v>
      </c>
      <c r="C806">
        <f t="shared" si="49"/>
        <v>2.5260324099999849</v>
      </c>
      <c r="D806" s="1">
        <v>0.68772756606622099</v>
      </c>
      <c r="E806" s="1"/>
      <c r="F806" s="1">
        <v>4.3928169868404598</v>
      </c>
      <c r="G806" s="1">
        <v>0.12854315171709199</v>
      </c>
      <c r="H806" s="1"/>
      <c r="I806">
        <f t="shared" si="50"/>
        <v>24.150000000000158</v>
      </c>
      <c r="J806" s="1">
        <v>-16.128629850766401</v>
      </c>
      <c r="K806">
        <f t="shared" si="51"/>
        <v>0.4025000000000003</v>
      </c>
      <c r="L806" s="1">
        <v>-6.2901698062727398</v>
      </c>
      <c r="N806" s="1">
        <v>2.2011202683365201</v>
      </c>
    </row>
    <row r="807" spans="1:14" x14ac:dyDescent="0.25">
      <c r="A807">
        <f t="shared" si="48"/>
        <v>2.1337800000000247</v>
      </c>
      <c r="B807" s="1">
        <v>2.5564524243965301</v>
      </c>
      <c r="C807">
        <f t="shared" si="49"/>
        <v>2.5291734599999849</v>
      </c>
      <c r="D807" s="1">
        <v>0.67972962244082902</v>
      </c>
      <c r="E807" s="1"/>
      <c r="F807" s="1">
        <v>4.37022683688076</v>
      </c>
      <c r="G807" s="1">
        <v>0.127821882311317</v>
      </c>
      <c r="H807" s="1"/>
      <c r="I807">
        <f t="shared" si="50"/>
        <v>24.18000000000016</v>
      </c>
      <c r="J807" s="1">
        <v>-16.1482682216899</v>
      </c>
      <c r="K807">
        <f t="shared" si="51"/>
        <v>0.4030000000000003</v>
      </c>
      <c r="L807" s="1">
        <v>-6.2948649792779703</v>
      </c>
      <c r="N807" s="1">
        <v>2.1887648828461499</v>
      </c>
    </row>
    <row r="808" spans="1:14" x14ac:dyDescent="0.25">
      <c r="A808">
        <f t="shared" si="48"/>
        <v>2.1364300000000247</v>
      </c>
      <c r="B808" s="1">
        <v>2.5335913341612799</v>
      </c>
      <c r="C808">
        <f t="shared" si="49"/>
        <v>2.5323145099999849</v>
      </c>
      <c r="D808" s="1">
        <v>0.67179704496055404</v>
      </c>
      <c r="E808" s="1"/>
      <c r="F808" s="1">
        <v>4.34780847760622</v>
      </c>
      <c r="G808" s="1">
        <v>0.12710330384441099</v>
      </c>
      <c r="H808" s="1"/>
      <c r="I808">
        <f t="shared" si="50"/>
        <v>24.210000000000161</v>
      </c>
      <c r="J808" s="1">
        <v>-16.167918277527502</v>
      </c>
      <c r="K808">
        <f t="shared" si="51"/>
        <v>0.4035000000000003</v>
      </c>
      <c r="L808" s="1">
        <v>-6.2995591862272704</v>
      </c>
      <c r="N808" s="1">
        <v>2.1764556106914701</v>
      </c>
    </row>
    <row r="809" spans="1:14" x14ac:dyDescent="0.25">
      <c r="A809">
        <f t="shared" si="48"/>
        <v>2.1390800000000247</v>
      </c>
      <c r="B809" s="1">
        <v>2.5108888874125999</v>
      </c>
      <c r="C809">
        <f t="shared" si="49"/>
        <v>2.5354555599999848</v>
      </c>
      <c r="D809" s="1">
        <v>0.663927909869934</v>
      </c>
      <c r="E809" s="1"/>
      <c r="F809" s="1">
        <v>4.3255605530357499</v>
      </c>
      <c r="G809" s="1">
        <v>0.126387411344942</v>
      </c>
      <c r="H809" s="1"/>
      <c r="I809">
        <f t="shared" si="50"/>
        <v>24.240000000000162</v>
      </c>
      <c r="J809" s="1">
        <v>-16.187580026166302</v>
      </c>
      <c r="K809">
        <f t="shared" si="51"/>
        <v>0.4040000000000003</v>
      </c>
      <c r="L809" s="1">
        <v>-6.3042524313364598</v>
      </c>
      <c r="N809" s="1">
        <v>2.1641923666479599</v>
      </c>
    </row>
    <row r="810" spans="1:14" x14ac:dyDescent="0.25">
      <c r="A810">
        <f t="shared" si="48"/>
        <v>2.1417300000000248</v>
      </c>
      <c r="B810" s="1">
        <v>2.4883476648877698</v>
      </c>
      <c r="C810">
        <f t="shared" si="49"/>
        <v>2.5385966099999848</v>
      </c>
      <c r="D810" s="1">
        <v>0.65612028226643104</v>
      </c>
      <c r="E810" s="1"/>
      <c r="F810" s="1">
        <v>4.3034817071882703</v>
      </c>
      <c r="G810" s="1">
        <v>0.12567419984148001</v>
      </c>
      <c r="H810" s="1"/>
      <c r="I810">
        <f t="shared" si="50"/>
        <v>24.270000000000163</v>
      </c>
      <c r="J810" s="1">
        <v>-16.207253475468999</v>
      </c>
      <c r="K810">
        <f t="shared" si="51"/>
        <v>0.4045000000000003</v>
      </c>
      <c r="L810" s="1">
        <v>-6.3089447188082497</v>
      </c>
      <c r="N810" s="1">
        <v>2.1519750654910599</v>
      </c>
    </row>
    <row r="811" spans="1:14" x14ac:dyDescent="0.25">
      <c r="A811">
        <f t="shared" si="48"/>
        <v>2.1443800000000248</v>
      </c>
      <c r="B811" s="1">
        <v>2.4659702559914298</v>
      </c>
      <c r="C811">
        <f t="shared" si="49"/>
        <v>2.5417376599999848</v>
      </c>
      <c r="D811" s="1">
        <v>0.64837221610041496</v>
      </c>
      <c r="E811" s="1"/>
      <c r="F811" s="1">
        <v>4.2815705840826803</v>
      </c>
      <c r="G811" s="1">
        <v>0.124963664362592</v>
      </c>
      <c r="H811" s="1"/>
      <c r="I811">
        <f t="shared" si="50"/>
        <v>24.300000000000164</v>
      </c>
      <c r="J811" s="1">
        <v>-16.2269386332738</v>
      </c>
      <c r="K811">
        <f t="shared" si="51"/>
        <v>0.4050000000000003</v>
      </c>
      <c r="L811" s="1">
        <v>-6.3136360528324103</v>
      </c>
      <c r="N811" s="1">
        <v>2.1398036219962302</v>
      </c>
    </row>
    <row r="812" spans="1:14" x14ac:dyDescent="0.25">
      <c r="A812">
        <f t="shared" si="48"/>
        <v>2.1470300000000249</v>
      </c>
      <c r="B812" s="1">
        <v>2.4437592587956201</v>
      </c>
      <c r="C812">
        <f t="shared" si="49"/>
        <v>2.5448787099999848</v>
      </c>
      <c r="D812" s="1">
        <v>0.64068175417517603</v>
      </c>
      <c r="E812" s="1"/>
      <c r="F812" s="1">
        <v>4.2598258277378998</v>
      </c>
      <c r="G812" s="1">
        <v>0.124255799936845</v>
      </c>
      <c r="H812" s="1"/>
      <c r="I812">
        <f t="shared" si="50"/>
        <v>24.330000000000165</v>
      </c>
      <c r="J812" s="1">
        <v>-16.246635507394899</v>
      </c>
      <c r="K812">
        <f t="shared" si="51"/>
        <v>0.4055000000000003</v>
      </c>
      <c r="L812" s="1">
        <v>-6.3183264375857204</v>
      </c>
      <c r="N812" s="1">
        <v>2.1276779509389301</v>
      </c>
    </row>
    <row r="813" spans="1:14" x14ac:dyDescent="0.25">
      <c r="A813">
        <f t="shared" si="48"/>
        <v>2.1496800000000249</v>
      </c>
      <c r="B813" s="1">
        <v>2.42171728003972</v>
      </c>
      <c r="C813">
        <f t="shared" si="49"/>
        <v>2.5480197599999848</v>
      </c>
      <c r="D813" s="1">
        <v>0.63304692814692298</v>
      </c>
      <c r="E813" s="1"/>
      <c r="F813" s="1">
        <v>4.23824608217285</v>
      </c>
      <c r="G813" s="1">
        <v>0.12355060159280901</v>
      </c>
      <c r="H813" s="1"/>
      <c r="I813">
        <f t="shared" si="50"/>
        <v>24.360000000000166</v>
      </c>
      <c r="J813" s="1">
        <v>-16.2663441056221</v>
      </c>
      <c r="K813">
        <f t="shared" si="51"/>
        <v>0.40600000000000031</v>
      </c>
      <c r="L813" s="1">
        <v>-6.3230158772321001</v>
      </c>
      <c r="N813" s="1">
        <v>2.1155979670946099</v>
      </c>
    </row>
    <row r="814" spans="1:14" x14ac:dyDescent="0.25">
      <c r="A814">
        <f t="shared" si="48"/>
        <v>2.1523300000000249</v>
      </c>
      <c r="B814" s="1">
        <v>2.3998469351304799</v>
      </c>
      <c r="C814">
        <f t="shared" si="49"/>
        <v>2.5511608099999847</v>
      </c>
      <c r="D814" s="1">
        <v>0.62546575852477104</v>
      </c>
      <c r="E814" s="1"/>
      <c r="F814" s="1">
        <v>4.2168299914064198</v>
      </c>
      <c r="G814" s="1">
        <v>0.122848064359051</v>
      </c>
      <c r="H814" s="1"/>
      <c r="I814">
        <f t="shared" si="50"/>
        <v>24.390000000000168</v>
      </c>
      <c r="J814" s="1">
        <v>-16.2860644357214</v>
      </c>
      <c r="K814">
        <f t="shared" si="51"/>
        <v>0.40650000000000031</v>
      </c>
      <c r="L814" s="1">
        <v>-6.3277043759226199</v>
      </c>
      <c r="N814" s="1">
        <v>2.10356358523874</v>
      </c>
    </row>
    <row r="815" spans="1:14" x14ac:dyDescent="0.25">
      <c r="A815">
        <f t="shared" si="48"/>
        <v>2.154980000000025</v>
      </c>
      <c r="B815" s="1">
        <v>2.3781508481420301</v>
      </c>
      <c r="C815">
        <f t="shared" si="49"/>
        <v>2.5543018599999847</v>
      </c>
      <c r="D815" s="1">
        <v>0.61793625467076396</v>
      </c>
      <c r="E815" s="1"/>
      <c r="F815" s="1">
        <v>4.1955761994575402</v>
      </c>
      <c r="G815" s="1">
        <v>0.12214818326414</v>
      </c>
      <c r="H815" s="1"/>
      <c r="I815">
        <f t="shared" si="50"/>
        <v>24.420000000000169</v>
      </c>
      <c r="J815" s="1">
        <v>-16.305796505434898</v>
      </c>
      <c r="K815">
        <f t="shared" si="51"/>
        <v>0.40700000000000031</v>
      </c>
      <c r="L815" s="1">
        <v>-6.3323919377955997</v>
      </c>
      <c r="N815" s="1">
        <v>2.0915747201467498</v>
      </c>
    </row>
    <row r="816" spans="1:14" x14ac:dyDescent="0.25">
      <c r="A816">
        <f t="shared" si="48"/>
        <v>2.157630000000025</v>
      </c>
      <c r="B816" s="1">
        <v>2.3566316518158499</v>
      </c>
      <c r="C816">
        <f t="shared" si="49"/>
        <v>2.5574429099999847</v>
      </c>
      <c r="D816" s="1">
        <v>0.61045641479985402</v>
      </c>
      <c r="E816" s="1"/>
      <c r="F816" s="1">
        <v>4.1744833503451204</v>
      </c>
      <c r="G816" s="1">
        <v>0.121450953336645</v>
      </c>
      <c r="H816" s="1"/>
      <c r="I816">
        <f t="shared" si="50"/>
        <v>24.45000000000017</v>
      </c>
      <c r="J816" s="1">
        <v>-16.325540322480801</v>
      </c>
      <c r="K816">
        <f t="shared" si="51"/>
        <v>0.40750000000000031</v>
      </c>
      <c r="L816" s="1">
        <v>-6.3370785669766097</v>
      </c>
      <c r="N816" s="1">
        <v>2.07963128659412</v>
      </c>
    </row>
    <row r="817" spans="1:14" x14ac:dyDescent="0.25">
      <c r="A817">
        <f t="shared" si="48"/>
        <v>2.1602800000000251</v>
      </c>
      <c r="B817" s="1">
        <v>2.3352919875608098</v>
      </c>
      <c r="C817">
        <f t="shared" si="49"/>
        <v>2.5605839599999847</v>
      </c>
      <c r="D817" s="1">
        <v>0.60302422597991401</v>
      </c>
      <c r="E817" s="1"/>
      <c r="F817" s="1">
        <v>4.1535500880880596</v>
      </c>
      <c r="G817" s="1">
        <v>0.120756369605134</v>
      </c>
      <c r="H817" s="1"/>
      <c r="I817">
        <f t="shared" si="50"/>
        <v>24.480000000000171</v>
      </c>
      <c r="J817" s="1">
        <v>-16.345295894553701</v>
      </c>
      <c r="K817">
        <f t="shared" si="51"/>
        <v>0.40800000000000031</v>
      </c>
      <c r="L817" s="1">
        <v>-6.3417642675785597</v>
      </c>
      <c r="N817" s="1">
        <v>2.0677331993563</v>
      </c>
    </row>
    <row r="818" spans="1:14" x14ac:dyDescent="0.25">
      <c r="A818">
        <f t="shared" si="48"/>
        <v>2.1629300000000251</v>
      </c>
      <c r="B818" s="1">
        <v>2.3141345054531102</v>
      </c>
      <c r="C818">
        <f t="shared" si="49"/>
        <v>2.5637250099999846</v>
      </c>
      <c r="D818" s="1">
        <v>0.59563766413173103</v>
      </c>
      <c r="E818" s="1"/>
      <c r="F818" s="1">
        <v>4.1327750567052703</v>
      </c>
      <c r="G818" s="1">
        <v>0.120064427098174</v>
      </c>
      <c r="H818" s="1"/>
      <c r="I818">
        <f t="shared" si="50"/>
        <v>24.510000000000172</v>
      </c>
      <c r="J818" s="1">
        <v>-16.365063229324601</v>
      </c>
      <c r="K818">
        <f t="shared" si="51"/>
        <v>0.40850000000000031</v>
      </c>
      <c r="L818" s="1">
        <v>-6.3464490437017602</v>
      </c>
      <c r="N818" s="1">
        <v>2.0558803732087401</v>
      </c>
    </row>
    <row r="819" spans="1:14" x14ac:dyDescent="0.25">
      <c r="A819">
        <f t="shared" si="48"/>
        <v>2.1655800000000252</v>
      </c>
      <c r="B819" s="1">
        <v>2.29316186423635</v>
      </c>
      <c r="C819">
        <f t="shared" si="49"/>
        <v>2.5668660599999846</v>
      </c>
      <c r="D819" s="1">
        <v>0.58829469402900603</v>
      </c>
      <c r="E819" s="1"/>
      <c r="F819" s="1">
        <v>4.1121569002156804</v>
      </c>
      <c r="G819" s="1">
        <v>0.11937512084433401</v>
      </c>
      <c r="H819" s="1"/>
      <c r="I819">
        <f t="shared" si="50"/>
        <v>24.540000000000173</v>
      </c>
      <c r="J819" s="1">
        <v>-16.384842334441</v>
      </c>
      <c r="K819">
        <f t="shared" si="51"/>
        <v>0.40900000000000031</v>
      </c>
      <c r="L819" s="1">
        <v>-6.35113289943396</v>
      </c>
      <c r="N819" s="1">
        <v>2.0440727229269</v>
      </c>
    </row>
    <row r="820" spans="1:14" x14ac:dyDescent="0.25">
      <c r="A820">
        <f t="shared" si="48"/>
        <v>2.1682300000000252</v>
      </c>
      <c r="B820" s="1">
        <v>2.27237673132149</v>
      </c>
      <c r="C820">
        <f t="shared" si="49"/>
        <v>2.5700071099999846</v>
      </c>
      <c r="D820" s="1">
        <v>0.58099326929836004</v>
      </c>
      <c r="E820" s="1"/>
      <c r="F820" s="1">
        <v>4.0916942626381898</v>
      </c>
      <c r="G820" s="1">
        <v>0.118688445872182</v>
      </c>
      <c r="H820" s="1"/>
      <c r="I820">
        <f t="shared" si="50"/>
        <v>24.570000000000174</v>
      </c>
      <c r="J820" s="1">
        <v>-16.404633217526801</v>
      </c>
      <c r="K820">
        <f t="shared" si="51"/>
        <v>0.40950000000000031</v>
      </c>
      <c r="L820" s="1">
        <v>-6.3558158388503898</v>
      </c>
      <c r="N820" s="1">
        <v>2.0323101632862501</v>
      </c>
    </row>
    <row r="821" spans="1:14" x14ac:dyDescent="0.25">
      <c r="A821">
        <f t="shared" si="48"/>
        <v>2.1708800000000252</v>
      </c>
      <c r="B821" s="1">
        <v>2.25178178278684</v>
      </c>
      <c r="C821">
        <f t="shared" si="49"/>
        <v>2.5731481599999846</v>
      </c>
      <c r="D821" s="1">
        <v>0.57373133241932806</v>
      </c>
      <c r="E821" s="1"/>
      <c r="F821" s="1">
        <v>4.0713857879917104</v>
      </c>
      <c r="G821" s="1">
        <v>0.11800439721028801</v>
      </c>
      <c r="H821" s="1"/>
      <c r="I821">
        <f t="shared" si="50"/>
        <v>24.600000000000176</v>
      </c>
      <c r="J821" s="1">
        <v>-16.424435886182899</v>
      </c>
      <c r="K821">
        <f t="shared" si="51"/>
        <v>0.41000000000000031</v>
      </c>
      <c r="L821" s="1">
        <v>-6.36049786601383</v>
      </c>
      <c r="N821" s="1">
        <v>2.0205926090622102</v>
      </c>
    </row>
    <row r="822" spans="1:14" x14ac:dyDescent="0.25">
      <c r="A822">
        <f t="shared" si="48"/>
        <v>2.1735300000000253</v>
      </c>
      <c r="B822" s="1">
        <v>2.23137970337811</v>
      </c>
      <c r="C822">
        <f t="shared" si="49"/>
        <v>2.5762892099999846</v>
      </c>
      <c r="D822" s="1">
        <v>0.56650681472436504</v>
      </c>
      <c r="E822" s="1"/>
      <c r="F822" s="1">
        <v>4.0512301202951599</v>
      </c>
      <c r="G822" s="1">
        <v>0.11732296988721699</v>
      </c>
      <c r="H822" s="1"/>
      <c r="I822">
        <f t="shared" si="50"/>
        <v>24.630000000000177</v>
      </c>
      <c r="J822" s="1">
        <v>-16.444250347986902</v>
      </c>
      <c r="K822">
        <f t="shared" si="51"/>
        <v>0.41050000000000031</v>
      </c>
      <c r="L822" s="1">
        <v>-6.3651789849746896</v>
      </c>
      <c r="N822" s="1">
        <v>2.00891997503027</v>
      </c>
    </row>
    <row r="823" spans="1:14" x14ac:dyDescent="0.25">
      <c r="A823">
        <f t="shared" si="48"/>
        <v>2.1761800000000253</v>
      </c>
      <c r="B823" s="1">
        <v>2.2111731865083302</v>
      </c>
      <c r="C823">
        <f t="shared" si="49"/>
        <v>2.5794302599999845</v>
      </c>
      <c r="D823" s="1">
        <v>0.55931763639883503</v>
      </c>
      <c r="E823" s="1"/>
      <c r="F823" s="1">
        <v>4.0312259035674396</v>
      </c>
      <c r="G823" s="1">
        <v>0.11664415893154</v>
      </c>
      <c r="H823" s="1"/>
      <c r="I823">
        <f t="shared" si="50"/>
        <v>24.660000000000178</v>
      </c>
      <c r="J823" s="1">
        <v>-16.464076610493201</v>
      </c>
      <c r="K823">
        <f t="shared" si="51"/>
        <v>0.41100000000000031</v>
      </c>
      <c r="L823" s="1">
        <v>-6.3698591997709997</v>
      </c>
      <c r="N823" s="1">
        <v>1.9972921759658799</v>
      </c>
    </row>
    <row r="824" spans="1:14" x14ac:dyDescent="0.25">
      <c r="A824">
        <f t="shared" si="48"/>
        <v>2.1788300000000254</v>
      </c>
      <c r="B824" s="1">
        <v>2.19116493425794</v>
      </c>
      <c r="C824">
        <f t="shared" si="49"/>
        <v>2.5825713099999845</v>
      </c>
      <c r="D824" s="1">
        <v>0.55216170648102603</v>
      </c>
      <c r="E824" s="1"/>
      <c r="F824" s="1">
        <v>4.0113717818274699</v>
      </c>
      <c r="G824" s="1">
        <v>0.115967959371825</v>
      </c>
      <c r="H824" s="1"/>
      <c r="I824">
        <f t="shared" si="50"/>
        <v>24.690000000000179</v>
      </c>
      <c r="J824" s="1">
        <v>-16.483914681233401</v>
      </c>
      <c r="K824">
        <f t="shared" si="51"/>
        <v>0.41150000000000031</v>
      </c>
      <c r="L824" s="1">
        <v>-6.3745385144285303</v>
      </c>
      <c r="N824" s="1">
        <v>1.98570912664448</v>
      </c>
    </row>
    <row r="825" spans="1:14" x14ac:dyDescent="0.25">
      <c r="A825">
        <f t="shared" si="48"/>
        <v>2.1814800000000254</v>
      </c>
      <c r="B825" s="1">
        <v>2.1713576573747302</v>
      </c>
      <c r="C825">
        <f t="shared" si="49"/>
        <v>2.5857123599999845</v>
      </c>
      <c r="D825" s="1">
        <v>0.54503692286213901</v>
      </c>
      <c r="E825" s="1"/>
      <c r="F825" s="1">
        <v>3.9916663990941599</v>
      </c>
      <c r="G825" s="1">
        <v>0.115294366236639</v>
      </c>
      <c r="H825" s="1"/>
      <c r="I825">
        <f t="shared" si="50"/>
        <v>24.72000000000018</v>
      </c>
      <c r="J825" s="1">
        <v>-16.5037645677161</v>
      </c>
      <c r="K825">
        <f t="shared" si="51"/>
        <v>0.41200000000000031</v>
      </c>
      <c r="L825" s="1">
        <v>-6.3792169329607704</v>
      </c>
      <c r="N825" s="1">
        <v>1.97417074184154</v>
      </c>
    </row>
    <row r="826" spans="1:14" x14ac:dyDescent="0.25">
      <c r="A826">
        <f t="shared" si="48"/>
        <v>2.1841300000000254</v>
      </c>
      <c r="B826" s="1">
        <v>2.15175407527386</v>
      </c>
      <c r="C826">
        <f t="shared" si="49"/>
        <v>2.5888534099999845</v>
      </c>
      <c r="D826" s="1">
        <v>0.53794117228629001</v>
      </c>
      <c r="E826" s="1"/>
      <c r="F826" s="1">
        <v>3.9721083993864199</v>
      </c>
      <c r="G826" s="1">
        <v>0.114623374554552</v>
      </c>
      <c r="H826" s="1"/>
      <c r="I826">
        <f t="shared" si="50"/>
        <v>24.750000000000181</v>
      </c>
      <c r="J826" s="1">
        <v>-16.523626277426999</v>
      </c>
      <c r="K826">
        <f t="shared" si="51"/>
        <v>0.41250000000000031</v>
      </c>
      <c r="L826" s="1">
        <v>-6.3838944593690599</v>
      </c>
      <c r="N826" s="1">
        <v>1.9626769363325101</v>
      </c>
    </row>
    <row r="827" spans="1:14" x14ac:dyDescent="0.25">
      <c r="A827">
        <f t="shared" si="48"/>
        <v>2.1867800000000255</v>
      </c>
      <c r="B827" s="1">
        <v>2.1323569160378399</v>
      </c>
      <c r="C827">
        <f t="shared" si="49"/>
        <v>2.5919944599999845</v>
      </c>
      <c r="D827" s="1">
        <v>0.53087233035051495</v>
      </c>
      <c r="E827" s="1"/>
      <c r="F827" s="1">
        <v>3.9526964267231701</v>
      </c>
      <c r="G827" s="1">
        <v>0.11395497935413</v>
      </c>
      <c r="H827" s="1"/>
      <c r="I827">
        <f t="shared" si="50"/>
        <v>24.780000000000182</v>
      </c>
      <c r="J827" s="1">
        <v>-16.543499817829201</v>
      </c>
      <c r="K827">
        <f t="shared" si="51"/>
        <v>0.41300000000000031</v>
      </c>
      <c r="L827" s="1">
        <v>-6.38857109764258</v>
      </c>
      <c r="N827" s="1">
        <v>1.9512276248928599</v>
      </c>
    </row>
    <row r="828" spans="1:14" x14ac:dyDescent="0.25">
      <c r="A828">
        <f t="shared" si="48"/>
        <v>2.1894300000000255</v>
      </c>
      <c r="B828" s="1">
        <v>2.1131689164165701</v>
      </c>
      <c r="C828">
        <f t="shared" si="49"/>
        <v>2.5951355099999844</v>
      </c>
      <c r="D828" s="1">
        <v>0.52382826150475903</v>
      </c>
      <c r="E828" s="1"/>
      <c r="F828" s="1">
        <v>3.9334291251233102</v>
      </c>
      <c r="G828" s="1">
        <v>0.113289175663943</v>
      </c>
      <c r="H828" s="1"/>
      <c r="I828">
        <f t="shared" si="50"/>
        <v>24.810000000000183</v>
      </c>
      <c r="J828" s="1">
        <v>-16.5633851963632</v>
      </c>
      <c r="K828">
        <f t="shared" si="51"/>
        <v>0.41350000000000031</v>
      </c>
      <c r="L828" s="1">
        <v>-6.3932468517584402</v>
      </c>
      <c r="N828" s="1">
        <v>1.93982272229803</v>
      </c>
    </row>
    <row r="829" spans="1:14" x14ac:dyDescent="0.25">
      <c r="A829">
        <f t="shared" si="48"/>
        <v>2.1920800000000256</v>
      </c>
      <c r="B829" s="1">
        <v>2.0941928218273</v>
      </c>
      <c r="C829">
        <f t="shared" si="49"/>
        <v>2.5982765599999844</v>
      </c>
      <c r="D829" s="1">
        <v>0.51680681896440195</v>
      </c>
      <c r="E829" s="1"/>
      <c r="F829" s="1">
        <v>3.9143051386057501</v>
      </c>
      <c r="G829" s="1">
        <v>0.11262595851255899</v>
      </c>
      <c r="H829" s="1"/>
      <c r="I829">
        <f t="shared" si="50"/>
        <v>24.840000000000185</v>
      </c>
      <c r="J829" s="1">
        <v>-16.583282420446999</v>
      </c>
      <c r="K829">
        <f t="shared" si="51"/>
        <v>0.41400000000000031</v>
      </c>
      <c r="L829" s="1">
        <v>-6.3979217256817202</v>
      </c>
      <c r="N829" s="1">
        <v>1.9284621433234701</v>
      </c>
    </row>
    <row r="830" spans="1:14" x14ac:dyDescent="0.25">
      <c r="A830">
        <f t="shared" si="48"/>
        <v>2.1947300000000256</v>
      </c>
      <c r="B830" s="1">
        <v>2.0754313863546701</v>
      </c>
      <c r="C830">
        <f t="shared" si="49"/>
        <v>2.6014176099999844</v>
      </c>
      <c r="D830" s="1">
        <v>0.50980622567963696</v>
      </c>
      <c r="E830" s="1"/>
      <c r="F830" s="1">
        <v>3.89532311118941</v>
      </c>
      <c r="G830" s="1">
        <v>0.111965322928546</v>
      </c>
      <c r="H830" s="1"/>
      <c r="I830">
        <f t="shared" si="50"/>
        <v>24.870000000000186</v>
      </c>
      <c r="J830" s="1">
        <v>-16.6031914974762</v>
      </c>
      <c r="K830">
        <f t="shared" si="51"/>
        <v>0.41450000000000031</v>
      </c>
      <c r="L830" s="1">
        <v>-6.40259572336549</v>
      </c>
      <c r="N830" s="1">
        <v>1.91714580274466</v>
      </c>
    </row>
    <row r="831" spans="1:14" x14ac:dyDescent="0.25">
      <c r="A831">
        <f t="shared" si="48"/>
        <v>2.1973800000000256</v>
      </c>
      <c r="B831" s="1">
        <v>2.05688737275065</v>
      </c>
      <c r="C831">
        <f t="shared" si="49"/>
        <v>2.6045586599999844</v>
      </c>
      <c r="D831" s="1">
        <v>0.50282660999397299</v>
      </c>
      <c r="E831" s="1"/>
      <c r="F831" s="1">
        <v>3.8764816868932002</v>
      </c>
      <c r="G831" s="1">
        <v>0.111307263940472</v>
      </c>
      <c r="H831" s="1"/>
      <c r="I831">
        <f t="shared" si="50"/>
        <v>24.900000000000187</v>
      </c>
      <c r="J831" s="1">
        <v>-16.623112434823899</v>
      </c>
      <c r="K831">
        <f t="shared" si="51"/>
        <v>0.41500000000000031</v>
      </c>
      <c r="L831" s="1">
        <v>-6.4072688487509</v>
      </c>
      <c r="N831" s="1">
        <v>1.9058736153370399</v>
      </c>
    </row>
    <row r="832" spans="1:14" x14ac:dyDescent="0.25">
      <c r="A832">
        <f t="shared" si="48"/>
        <v>2.2000300000000257</v>
      </c>
      <c r="B832" s="1">
        <v>2.03856355243461</v>
      </c>
      <c r="C832">
        <f t="shared" si="49"/>
        <v>2.6076997099999843</v>
      </c>
      <c r="D832" s="1">
        <v>0.49586870176430597</v>
      </c>
      <c r="E832" s="1"/>
      <c r="F832" s="1">
        <v>3.8577795097360301</v>
      </c>
      <c r="G832" s="1">
        <v>0.110651776576906</v>
      </c>
      <c r="H832" s="1"/>
      <c r="I832">
        <f t="shared" si="50"/>
        <v>24.930000000000188</v>
      </c>
      <c r="J832" s="1">
        <v>-16.643045239841101</v>
      </c>
      <c r="K832">
        <f t="shared" si="51"/>
        <v>0.41550000000000031</v>
      </c>
      <c r="L832" s="1">
        <v>-6.4119411057672497</v>
      </c>
      <c r="N832" s="1">
        <v>1.8946454958760599</v>
      </c>
    </row>
    <row r="833" spans="1:14" x14ac:dyDescent="0.25">
      <c r="A833">
        <f t="shared" si="48"/>
        <v>2.2026800000000257</v>
      </c>
      <c r="B833" s="1">
        <v>2.0204621796169699</v>
      </c>
      <c r="C833">
        <f t="shared" si="49"/>
        <v>2.6108407599999843</v>
      </c>
      <c r="D833" s="1">
        <v>0.48893323380172299</v>
      </c>
      <c r="E833" s="1"/>
      <c r="F833" s="1">
        <v>3.8392152237368098</v>
      </c>
      <c r="G833" s="1">
        <v>0.109998855866416</v>
      </c>
      <c r="H833" s="1"/>
      <c r="I833">
        <f t="shared" si="50"/>
        <v>24.960000000000189</v>
      </c>
      <c r="J833" s="1">
        <v>-16.662989919856798</v>
      </c>
      <c r="K833">
        <f t="shared" si="51"/>
        <v>0.41600000000000031</v>
      </c>
      <c r="L833" s="1">
        <v>-6.4166124983319603</v>
      </c>
      <c r="N833" s="1">
        <v>1.8834613591372</v>
      </c>
    </row>
    <row r="834" spans="1:14" x14ac:dyDescent="0.25">
      <c r="A834">
        <f t="shared" si="48"/>
        <v>2.2053300000000258</v>
      </c>
      <c r="B834" s="1">
        <v>2.0025817618056601</v>
      </c>
      <c r="C834">
        <f t="shared" si="49"/>
        <v>2.6139818099999843</v>
      </c>
      <c r="D834" s="1">
        <v>0.48202094174820498</v>
      </c>
      <c r="E834" s="1"/>
      <c r="F834" s="1">
        <v>3.8207874729144602</v>
      </c>
      <c r="G834" s="1">
        <v>0.10934849683757</v>
      </c>
      <c r="H834" s="1"/>
      <c r="I834">
        <f t="shared" si="50"/>
        <v>24.99000000000019</v>
      </c>
      <c r="J834" s="1">
        <v>-16.682946482177702</v>
      </c>
      <c r="K834">
        <f t="shared" si="51"/>
        <v>0.41650000000000031</v>
      </c>
      <c r="L834" s="1">
        <v>-6.4212830303506996</v>
      </c>
      <c r="N834" s="1">
        <v>1.87232111989589</v>
      </c>
    </row>
    <row r="835" spans="1:14" x14ac:dyDescent="0.25">
      <c r="A835">
        <f t="shared" si="48"/>
        <v>2.2079800000000258</v>
      </c>
      <c r="B835" s="1">
        <v>1.9849191632779499</v>
      </c>
      <c r="C835">
        <f t="shared" si="49"/>
        <v>2.6171228599999843</v>
      </c>
      <c r="D835" s="1">
        <v>0.47513256407663002</v>
      </c>
      <c r="E835" s="1"/>
      <c r="F835" s="1">
        <v>3.8024949012878801</v>
      </c>
      <c r="G835" s="1">
        <v>0.10870069451893501</v>
      </c>
      <c r="H835" s="1"/>
      <c r="I835">
        <f t="shared" si="50"/>
        <v>25.020000000000191</v>
      </c>
      <c r="J835" s="1">
        <v>-16.7029149340887</v>
      </c>
      <c r="K835">
        <f t="shared" si="51"/>
        <v>0.41700000000000031</v>
      </c>
      <c r="L835" s="1">
        <v>-6.4259527057173997</v>
      </c>
      <c r="N835" s="1">
        <v>1.8612246929276</v>
      </c>
    </row>
    <row r="836" spans="1:14" x14ac:dyDescent="0.25">
      <c r="A836">
        <f t="shared" ref="A836:A899" si="52">A835+5*A$2</f>
        <v>2.2106300000000259</v>
      </c>
      <c r="B836" s="1">
        <v>1.9674712219331101</v>
      </c>
      <c r="C836">
        <f t="shared" ref="C836:C899" si="53">C835+5*C$2</f>
        <v>2.6202639099999843</v>
      </c>
      <c r="D836" s="1">
        <v>0.46826884209077102</v>
      </c>
      <c r="E836" s="1"/>
      <c r="F836" s="1">
        <v>3.7843361528759898</v>
      </c>
      <c r="G836" s="1">
        <v>0.10805544393908199</v>
      </c>
      <c r="H836" s="1"/>
      <c r="I836">
        <f t="shared" ref="I836:I899" si="54">I835+I$2</f>
        <v>25.050000000000193</v>
      </c>
      <c r="J836" s="1">
        <v>-16.7228952828529</v>
      </c>
      <c r="K836">
        <f t="shared" ref="K836:K899" si="55">K835+K$2</f>
        <v>0.41750000000000032</v>
      </c>
      <c r="L836" s="1">
        <v>-6.4306215283143002</v>
      </c>
      <c r="N836" s="1">
        <v>1.85017199300779</v>
      </c>
    </row>
    <row r="837" spans="1:14" x14ac:dyDescent="0.25">
      <c r="A837">
        <f t="shared" si="52"/>
        <v>2.2132800000000259</v>
      </c>
      <c r="B837" s="1">
        <v>1.9502347558986799</v>
      </c>
      <c r="C837">
        <f t="shared" si="53"/>
        <v>2.6234049599999842</v>
      </c>
      <c r="D837" s="1">
        <v>0.46143051992530298</v>
      </c>
      <c r="E837" s="1"/>
      <c r="F837" s="1">
        <v>3.7663098716976999</v>
      </c>
      <c r="G837" s="1">
        <v>0.107412740126579</v>
      </c>
      <c r="H837" s="1"/>
      <c r="I837">
        <f t="shared" si="54"/>
        <v>25.080000000000194</v>
      </c>
      <c r="J837" s="1">
        <v>-16.7428875357114</v>
      </c>
      <c r="K837">
        <f t="shared" si="55"/>
        <v>0.41800000000000032</v>
      </c>
      <c r="L837" s="1">
        <v>-6.4352895020120098</v>
      </c>
      <c r="N837" s="1">
        <v>1.8391629349119101</v>
      </c>
    </row>
    <row r="838" spans="1:14" x14ac:dyDescent="0.25">
      <c r="A838">
        <f t="shared" si="52"/>
        <v>2.2159300000000259</v>
      </c>
      <c r="B838" s="1">
        <v>1.9332065635304101</v>
      </c>
      <c r="C838">
        <f t="shared" si="53"/>
        <v>2.6265460099999842</v>
      </c>
      <c r="D838" s="1">
        <v>0.45461834454579397</v>
      </c>
      <c r="E838" s="1"/>
      <c r="F838" s="1">
        <v>3.74841470177192</v>
      </c>
      <c r="G838" s="1">
        <v>0.106772578109991</v>
      </c>
      <c r="H838" s="1"/>
      <c r="I838">
        <f t="shared" si="54"/>
        <v>25.110000000000195</v>
      </c>
      <c r="J838" s="1">
        <v>-16.762891699883902</v>
      </c>
      <c r="K838">
        <f t="shared" si="55"/>
        <v>0.41850000000000032</v>
      </c>
      <c r="L838" s="1">
        <v>-6.4399566306695499</v>
      </c>
      <c r="N838" s="1">
        <v>1.8281974334154101</v>
      </c>
    </row>
    <row r="839" spans="1:14" x14ac:dyDescent="0.25">
      <c r="A839">
        <f t="shared" si="52"/>
        <v>2.218580000000026</v>
      </c>
      <c r="B839" s="1">
        <v>1.91638342341235</v>
      </c>
      <c r="C839">
        <f t="shared" si="53"/>
        <v>2.6296870599999842</v>
      </c>
      <c r="D839" s="1">
        <v>0.44783306574870702</v>
      </c>
      <c r="E839" s="1"/>
      <c r="F839" s="1">
        <v>3.7306492871175498</v>
      </c>
      <c r="G839" s="1">
        <v>0.10613495291789</v>
      </c>
      <c r="H839" s="1"/>
      <c r="I839">
        <f t="shared" si="54"/>
        <v>25.140000000000196</v>
      </c>
      <c r="J839" s="1">
        <v>-16.782907782568302</v>
      </c>
      <c r="K839">
        <f t="shared" si="55"/>
        <v>0.41900000000000032</v>
      </c>
      <c r="L839" s="1">
        <v>-6.4446229181344403</v>
      </c>
      <c r="N839" s="1">
        <v>1.8172754032937499</v>
      </c>
    </row>
    <row r="840" spans="1:14" x14ac:dyDescent="0.25">
      <c r="A840">
        <f t="shared" si="52"/>
        <v>2.221230000000026</v>
      </c>
      <c r="B840" s="1">
        <v>1.8997620943567799</v>
      </c>
      <c r="C840">
        <f t="shared" si="53"/>
        <v>2.6328281099999842</v>
      </c>
      <c r="D840" s="1">
        <v>0.44107543616140998</v>
      </c>
      <c r="E840" s="1"/>
      <c r="F840" s="1">
        <v>3.7130122717535299</v>
      </c>
      <c r="G840" s="1">
        <v>0.105499859578843</v>
      </c>
      <c r="H840" s="1"/>
      <c r="I840">
        <f t="shared" si="54"/>
        <v>25.170000000000197</v>
      </c>
      <c r="J840" s="1">
        <v>-16.802935790941198</v>
      </c>
      <c r="K840">
        <f t="shared" si="55"/>
        <v>0.41950000000000032</v>
      </c>
      <c r="L840" s="1">
        <v>-6.4492883682426401</v>
      </c>
      <c r="N840" s="1">
        <v>1.80639675932239</v>
      </c>
    </row>
    <row r="841" spans="1:14" x14ac:dyDescent="0.25">
      <c r="A841">
        <f t="shared" si="52"/>
        <v>2.2238800000000261</v>
      </c>
      <c r="B841" s="1">
        <v>1.8833393154042299</v>
      </c>
      <c r="C841">
        <f t="shared" si="53"/>
        <v>2.6359691599999842</v>
      </c>
      <c r="D841" s="1">
        <v>0.434346211242159</v>
      </c>
      <c r="E841" s="1"/>
      <c r="F841" s="1">
        <v>3.6955022996987399</v>
      </c>
      <c r="G841" s="1">
        <v>0.104867293121417</v>
      </c>
      <c r="H841" s="1"/>
      <c r="I841">
        <f t="shared" si="54"/>
        <v>25.200000000000198</v>
      </c>
      <c r="J841" s="1">
        <v>-16.822975732157602</v>
      </c>
      <c r="K841">
        <f t="shared" si="55"/>
        <v>0.42000000000000032</v>
      </c>
      <c r="L841" s="1">
        <v>-6.4539529848187298</v>
      </c>
      <c r="N841" s="1">
        <v>1.7955614162767899</v>
      </c>
    </row>
    <row r="842" spans="1:14" x14ac:dyDescent="0.25">
      <c r="A842">
        <f t="shared" si="52"/>
        <v>2.2265300000000261</v>
      </c>
      <c r="B842" s="1">
        <v>1.8671118058234899</v>
      </c>
      <c r="C842">
        <f t="shared" si="53"/>
        <v>2.6391102099999841</v>
      </c>
      <c r="D842" s="1">
        <v>0.42764614928011202</v>
      </c>
      <c r="E842" s="1"/>
      <c r="F842" s="1">
        <v>3.67811801497212</v>
      </c>
      <c r="G842" s="1">
        <v>0.104237248574182</v>
      </c>
      <c r="H842" s="1"/>
      <c r="I842">
        <f t="shared" si="54"/>
        <v>25.230000000000199</v>
      </c>
      <c r="J842" s="1">
        <v>-16.843027613351399</v>
      </c>
      <c r="K842">
        <f t="shared" si="55"/>
        <v>0.42050000000000032</v>
      </c>
      <c r="L842" s="1">
        <v>-6.4586167716758798</v>
      </c>
      <c r="N842" s="1">
        <v>1.7847692889323901</v>
      </c>
    </row>
    <row r="843" spans="1:14" x14ac:dyDescent="0.25">
      <c r="A843">
        <f t="shared" si="52"/>
        <v>2.2291800000000261</v>
      </c>
      <c r="B843" s="1">
        <v>1.8510762651116099</v>
      </c>
      <c r="C843">
        <f t="shared" si="53"/>
        <v>2.6422512599999841</v>
      </c>
      <c r="D843" s="1">
        <v>0.42097601139532498</v>
      </c>
      <c r="E843" s="1"/>
      <c r="F843" s="1">
        <v>3.6608580615925601</v>
      </c>
      <c r="G843" s="1">
        <v>0.103609720965706</v>
      </c>
      <c r="H843" s="1"/>
      <c r="I843">
        <f t="shared" si="54"/>
        <v>25.260000000000201</v>
      </c>
      <c r="J843" s="1">
        <v>-16.863091441635</v>
      </c>
      <c r="K843">
        <f t="shared" si="55"/>
        <v>0.42100000000000032</v>
      </c>
      <c r="L843" s="1">
        <v>-6.4632797326159004</v>
      </c>
      <c r="N843" s="1">
        <v>1.7740202920646699</v>
      </c>
    </row>
    <row r="844" spans="1:14" x14ac:dyDescent="0.25">
      <c r="A844">
        <f t="shared" si="52"/>
        <v>2.2318300000000262</v>
      </c>
      <c r="B844" s="1">
        <v>1.83522937299387</v>
      </c>
      <c r="C844">
        <f t="shared" si="53"/>
        <v>2.6453923099999841</v>
      </c>
      <c r="D844" s="1">
        <v>0.41433656153874598</v>
      </c>
      <c r="E844" s="1"/>
      <c r="F844" s="1">
        <v>3.6437210835789799</v>
      </c>
      <c r="G844" s="1">
        <v>0.102984705324556</v>
      </c>
      <c r="H844" s="1"/>
      <c r="I844">
        <f t="shared" si="54"/>
        <v>25.290000000000202</v>
      </c>
      <c r="J844" s="1">
        <v>-16.8831672240999</v>
      </c>
      <c r="K844">
        <f t="shared" si="55"/>
        <v>0.42150000000000032</v>
      </c>
      <c r="L844" s="1">
        <v>-6.46794187142934</v>
      </c>
      <c r="N844" s="1">
        <v>1.7633143404490601</v>
      </c>
    </row>
    <row r="845" spans="1:14" x14ac:dyDescent="0.25">
      <c r="A845">
        <f t="shared" si="52"/>
        <v>2.2344800000000262</v>
      </c>
      <c r="B845" s="1">
        <v>1.81956778942382</v>
      </c>
      <c r="C845">
        <f t="shared" si="53"/>
        <v>2.6485333599999841</v>
      </c>
      <c r="D845" s="1">
        <v>0.407728566492224</v>
      </c>
      <c r="E845" s="1"/>
      <c r="F845" s="1">
        <v>3.6267057249503001</v>
      </c>
      <c r="G845" s="1">
        <v>0.10236219667930101</v>
      </c>
      <c r="H845" s="1"/>
      <c r="I845">
        <f t="shared" si="54"/>
        <v>25.320000000000203</v>
      </c>
      <c r="J845" s="1">
        <v>-16.903254967816501</v>
      </c>
      <c r="K845">
        <f t="shared" si="55"/>
        <v>0.42200000000000032</v>
      </c>
      <c r="L845" s="1">
        <v>-6.4726031918954403</v>
      </c>
      <c r="N845" s="1">
        <v>1.75265134886103</v>
      </c>
    </row>
    <row r="846" spans="1:14" x14ac:dyDescent="0.25">
      <c r="A846">
        <f t="shared" si="52"/>
        <v>2.2371300000000263</v>
      </c>
      <c r="B846" s="1">
        <v>1.8040881545832701</v>
      </c>
      <c r="C846">
        <f t="shared" si="53"/>
        <v>2.6516744099999841</v>
      </c>
      <c r="D846" s="1">
        <v>0.401152795868505</v>
      </c>
      <c r="E846" s="1"/>
      <c r="F846" s="1">
        <v>3.60981062972541</v>
      </c>
      <c r="G846" s="1">
        <v>0.10174219005851</v>
      </c>
      <c r="H846" s="1"/>
      <c r="I846">
        <f t="shared" si="54"/>
        <v>25.350000000000204</v>
      </c>
      <c r="J846" s="1">
        <v>-16.923354679834201</v>
      </c>
      <c r="K846">
        <f t="shared" si="55"/>
        <v>0.42250000000000032</v>
      </c>
      <c r="L846" s="1">
        <v>-6.4772636977823002</v>
      </c>
      <c r="N846" s="1">
        <v>1.7420312320760301</v>
      </c>
    </row>
    <row r="847" spans="1:14" x14ac:dyDescent="0.25">
      <c r="A847">
        <f t="shared" si="52"/>
        <v>2.2397800000000263</v>
      </c>
      <c r="B847" s="1">
        <v>1.7887870888822599</v>
      </c>
      <c r="C847">
        <f t="shared" si="53"/>
        <v>2.654815459999984</v>
      </c>
      <c r="D847" s="1">
        <v>0.39461002211122898</v>
      </c>
      <c r="E847" s="1"/>
      <c r="F847" s="1">
        <v>3.5930344419232401</v>
      </c>
      <c r="G847" s="1">
        <v>0.101124680490751</v>
      </c>
      <c r="H847" s="1"/>
      <c r="I847">
        <f t="shared" si="54"/>
        <v>25.380000000000205</v>
      </c>
      <c r="J847" s="1">
        <v>-16.9434663671816</v>
      </c>
      <c r="K847">
        <f t="shared" si="55"/>
        <v>0.42300000000000032</v>
      </c>
      <c r="L847" s="1">
        <v>-6.4819233928467996</v>
      </c>
      <c r="N847" s="1">
        <v>1.7314539048695301</v>
      </c>
    </row>
    <row r="848" spans="1:14" x14ac:dyDescent="0.25">
      <c r="A848">
        <f t="shared" si="52"/>
        <v>2.2424300000000263</v>
      </c>
      <c r="B848" s="1">
        <v>1.77366119295911</v>
      </c>
      <c r="C848">
        <f t="shared" si="53"/>
        <v>2.657956509999984</v>
      </c>
      <c r="D848" s="1">
        <v>0.388101020494936</v>
      </c>
      <c r="E848" s="1"/>
      <c r="F848" s="1">
        <v>3.5763758055627002</v>
      </c>
      <c r="G848" s="1">
        <v>0.10050966300459099</v>
      </c>
      <c r="H848" s="1"/>
      <c r="I848">
        <f t="shared" si="54"/>
        <v>25.410000000000206</v>
      </c>
      <c r="J848" s="1">
        <v>-16.9635900368663</v>
      </c>
      <c r="K848">
        <f t="shared" si="55"/>
        <v>0.42350000000000032</v>
      </c>
      <c r="L848" s="1">
        <v>-6.4865822808347504</v>
      </c>
      <c r="N848" s="1">
        <v>1.7209192820169801</v>
      </c>
    </row>
    <row r="849" spans="1:14" x14ac:dyDescent="0.25">
      <c r="A849">
        <f t="shared" si="52"/>
        <v>2.2450800000000264</v>
      </c>
      <c r="B849" s="1">
        <v>1.7587070476803699</v>
      </c>
      <c r="C849">
        <f t="shared" si="53"/>
        <v>2.661097559999984</v>
      </c>
      <c r="D849" s="1">
        <v>0.38162656912506199</v>
      </c>
      <c r="E849" s="1"/>
      <c r="F849" s="1">
        <v>3.5598333646626998</v>
      </c>
      <c r="G849" s="1">
        <v>9.9897132628599603E-2</v>
      </c>
      <c r="H849" s="1"/>
      <c r="I849">
        <f t="shared" si="54"/>
        <v>25.440000000000207</v>
      </c>
      <c r="J849" s="1">
        <v>-16.9837256958754</v>
      </c>
      <c r="K849">
        <f t="shared" si="55"/>
        <v>0.42400000000000032</v>
      </c>
      <c r="L849" s="1">
        <v>-6.4912403654808903</v>
      </c>
      <c r="N849" s="1">
        <v>1.7104272782938299</v>
      </c>
    </row>
    <row r="850" spans="1:14" x14ac:dyDescent="0.25">
      <c r="A850">
        <f t="shared" si="52"/>
        <v>2.2477300000000264</v>
      </c>
      <c r="B850" s="1">
        <v>1.74392121414084</v>
      </c>
      <c r="C850">
        <f t="shared" si="53"/>
        <v>2.664238609999984</v>
      </c>
      <c r="D850" s="1">
        <v>0.37518744893793998</v>
      </c>
      <c r="E850" s="1"/>
      <c r="F850" s="1">
        <v>3.5434057632421401</v>
      </c>
      <c r="G850" s="1">
        <v>9.9287084391344094E-2</v>
      </c>
      <c r="H850" s="1"/>
      <c r="I850">
        <f t="shared" si="54"/>
        <v>25.470000000000208</v>
      </c>
      <c r="J850" s="1">
        <v>-17.003873351175301</v>
      </c>
      <c r="K850">
        <f t="shared" si="55"/>
        <v>0.42450000000000032</v>
      </c>
      <c r="L850" s="1">
        <v>-6.4958976505089296</v>
      </c>
      <c r="N850" s="1">
        <v>1.6999778084755299</v>
      </c>
    </row>
    <row r="851" spans="1:14" x14ac:dyDescent="0.25">
      <c r="A851">
        <f t="shared" si="52"/>
        <v>2.2503800000000265</v>
      </c>
      <c r="B851" s="1">
        <v>1.7293002336635901</v>
      </c>
      <c r="C851">
        <f t="shared" si="53"/>
        <v>2.6673796599999839</v>
      </c>
      <c r="D851" s="1">
        <v>0.36878444370079999</v>
      </c>
      <c r="E851" s="1"/>
      <c r="F851" s="1">
        <v>3.5270916453199499</v>
      </c>
      <c r="G851" s="1">
        <v>9.8679513321394602E-2</v>
      </c>
      <c r="H851" s="1"/>
      <c r="I851">
        <f t="shared" si="54"/>
        <v>25.50000000000021</v>
      </c>
      <c r="J851" s="1">
        <v>-17.024033009711999</v>
      </c>
      <c r="K851">
        <f t="shared" si="55"/>
        <v>0.42500000000000032</v>
      </c>
      <c r="L851" s="1">
        <v>-6.5005541396315998</v>
      </c>
      <c r="N851" s="1">
        <v>1.6895707873375501</v>
      </c>
    </row>
    <row r="852" spans="1:14" x14ac:dyDescent="0.25">
      <c r="A852">
        <f t="shared" si="52"/>
        <v>2.2530300000000265</v>
      </c>
      <c r="B852" s="1">
        <v>1.7148406277999499</v>
      </c>
      <c r="C852">
        <f t="shared" si="53"/>
        <v>2.6705207099999839</v>
      </c>
      <c r="D852" s="1">
        <v>0.36241834001176898</v>
      </c>
      <c r="E852" s="1"/>
      <c r="F852" s="1">
        <v>3.5108896549150299</v>
      </c>
      <c r="G852" s="1">
        <v>9.8074414447317404E-2</v>
      </c>
      <c r="H852" s="1"/>
      <c r="I852">
        <f t="shared" si="54"/>
        <v>25.530000000000211</v>
      </c>
      <c r="J852" s="1">
        <v>-17.0442046784109</v>
      </c>
      <c r="K852">
        <f t="shared" si="55"/>
        <v>0.42550000000000032</v>
      </c>
      <c r="L852" s="1">
        <v>-6.50520983655072</v>
      </c>
      <c r="N852" s="1">
        <v>1.67920612965534</v>
      </c>
    </row>
    <row r="853" spans="1:14" x14ac:dyDescent="0.25">
      <c r="A853">
        <f t="shared" si="52"/>
        <v>2.2556800000000266</v>
      </c>
      <c r="B853" s="1">
        <v>1.70053889832947</v>
      </c>
      <c r="C853">
        <f t="shared" si="53"/>
        <v>2.6736617599999839</v>
      </c>
      <c r="D853" s="1">
        <v>0.35608992729986999</v>
      </c>
      <c r="E853" s="1"/>
      <c r="F853" s="1">
        <v>3.49479843604629</v>
      </c>
      <c r="G853" s="1">
        <v>9.7471782797681594E-2</v>
      </c>
      <c r="H853" s="1"/>
      <c r="I853">
        <f t="shared" si="54"/>
        <v>25.560000000000212</v>
      </c>
      <c r="J853" s="1">
        <v>-17.064388364177098</v>
      </c>
      <c r="K853">
        <f t="shared" si="55"/>
        <v>0.42600000000000032</v>
      </c>
      <c r="L853" s="1">
        <v>-6.5098647449572002</v>
      </c>
      <c r="N853" s="1">
        <v>1.6688837502043601</v>
      </c>
    </row>
    <row r="854" spans="1:14" x14ac:dyDescent="0.25">
      <c r="A854">
        <f t="shared" si="52"/>
        <v>2.2583300000000266</v>
      </c>
      <c r="B854" s="1">
        <v>1.6863915272599801</v>
      </c>
      <c r="C854">
        <f t="shared" si="53"/>
        <v>2.6768028099999839</v>
      </c>
      <c r="D854" s="1">
        <v>0.34979999782502402</v>
      </c>
      <c r="E854" s="1"/>
      <c r="F854" s="1">
        <v>3.4788166327326402</v>
      </c>
      <c r="G854" s="1">
        <v>9.6871613401055504E-2</v>
      </c>
      <c r="H854" s="1"/>
      <c r="I854">
        <f t="shared" si="54"/>
        <v>25.590000000000213</v>
      </c>
      <c r="J854" s="1">
        <v>-17.0845840738953</v>
      </c>
      <c r="K854">
        <f t="shared" si="55"/>
        <v>0.42650000000000032</v>
      </c>
      <c r="L854" s="1">
        <v>-6.5145188685311401</v>
      </c>
      <c r="N854" s="1">
        <v>1.65860356376006</v>
      </c>
    </row>
    <row r="855" spans="1:14" x14ac:dyDescent="0.25">
      <c r="A855">
        <f t="shared" si="52"/>
        <v>2.2609800000000266</v>
      </c>
      <c r="B855" s="1">
        <v>1.6723949768275601</v>
      </c>
      <c r="C855">
        <f t="shared" si="53"/>
        <v>2.6799438599999839</v>
      </c>
      <c r="D855" s="1">
        <v>0.34354934667804898</v>
      </c>
      <c r="E855" s="1"/>
      <c r="F855" s="1">
        <v>3.4629428889930098</v>
      </c>
      <c r="G855" s="1">
        <v>9.6273901286007199E-2</v>
      </c>
      <c r="H855" s="1"/>
      <c r="I855">
        <f t="shared" si="54"/>
        <v>25.620000000000214</v>
      </c>
      <c r="J855" s="1">
        <v>-17.1047918144303</v>
      </c>
      <c r="K855">
        <f t="shared" si="55"/>
        <v>0.42700000000000032</v>
      </c>
      <c r="L855" s="1">
        <v>-6.51917221094181</v>
      </c>
      <c r="N855" s="1">
        <v>1.6483654850979099</v>
      </c>
    </row>
    <row r="856" spans="1:14" x14ac:dyDescent="0.25">
      <c r="A856">
        <f t="shared" si="52"/>
        <v>2.2636300000000267</v>
      </c>
      <c r="B856" s="1">
        <v>1.65854568949653</v>
      </c>
      <c r="C856">
        <f t="shared" si="53"/>
        <v>2.6830849099999838</v>
      </c>
      <c r="D856" s="1">
        <v>0.33733877178066102</v>
      </c>
      <c r="E856" s="1"/>
      <c r="F856" s="1">
        <v>3.4471758488462898</v>
      </c>
      <c r="G856" s="1">
        <v>9.5678641481104804E-2</v>
      </c>
      <c r="H856" s="1"/>
      <c r="I856">
        <f t="shared" si="54"/>
        <v>25.650000000000215</v>
      </c>
      <c r="J856" s="1">
        <v>-17.1250115926264</v>
      </c>
      <c r="K856">
        <f t="shared" si="55"/>
        <v>0.42750000000000032</v>
      </c>
      <c r="L856" s="1">
        <v>-6.5238247758477703</v>
      </c>
      <c r="N856" s="1">
        <v>1.6381694289933399</v>
      </c>
    </row>
    <row r="857" spans="1:14" x14ac:dyDescent="0.25">
      <c r="A857">
        <f t="shared" si="52"/>
        <v>2.2662800000000267</v>
      </c>
      <c r="B857" s="1">
        <v>1.64484008795947</v>
      </c>
      <c r="C857">
        <f t="shared" si="53"/>
        <v>2.6862259599999838</v>
      </c>
      <c r="D857" s="1">
        <v>0.33116907388546901</v>
      </c>
      <c r="E857" s="1"/>
      <c r="F857" s="1">
        <v>3.43151415631141</v>
      </c>
      <c r="G857" s="1">
        <v>9.5085829014916898E-2</v>
      </c>
      <c r="H857" s="1"/>
      <c r="I857">
        <f t="shared" si="54"/>
        <v>25.680000000000216</v>
      </c>
      <c r="J857" s="1">
        <v>-17.145243415308201</v>
      </c>
      <c r="K857">
        <f t="shared" si="55"/>
        <v>0.42800000000000032</v>
      </c>
      <c r="L857" s="1">
        <v>-6.5284765668968303</v>
      </c>
      <c r="N857" s="1">
        <v>1.62801531022182</v>
      </c>
    </row>
    <row r="858" spans="1:14" x14ac:dyDescent="0.25">
      <c r="A858">
        <f t="shared" si="52"/>
        <v>2.2689300000000268</v>
      </c>
      <c r="B858" s="1">
        <v>1.63127457513721</v>
      </c>
      <c r="C858">
        <f t="shared" si="53"/>
        <v>2.6893670099999838</v>
      </c>
      <c r="D858" s="1">
        <v>0.32504105657598598</v>
      </c>
      <c r="E858" s="1"/>
      <c r="F858" s="1">
        <v>3.4159564554072701</v>
      </c>
      <c r="G858" s="1">
        <v>9.4495458916012007E-2</v>
      </c>
      <c r="H858" s="1"/>
      <c r="I858">
        <f t="shared" si="54"/>
        <v>25.710000000000218</v>
      </c>
      <c r="J858" s="1">
        <v>-17.1654872892802</v>
      </c>
      <c r="K858">
        <f t="shared" si="55"/>
        <v>0.42850000000000033</v>
      </c>
      <c r="L858" s="1">
        <v>-6.5331275877261703</v>
      </c>
      <c r="N858" s="1">
        <v>1.61790304355882</v>
      </c>
    </row>
    <row r="859" spans="1:14" x14ac:dyDescent="0.25">
      <c r="A859">
        <f t="shared" si="52"/>
        <v>2.2715800000000268</v>
      </c>
      <c r="B859" s="1">
        <v>1.61784553417885</v>
      </c>
      <c r="C859">
        <f t="shared" si="53"/>
        <v>2.6925080599999838</v>
      </c>
      <c r="D859" s="1">
        <v>0.318955526266614</v>
      </c>
      <c r="E859" s="1"/>
      <c r="F859" s="1">
        <v>3.4005013901527801</v>
      </c>
      <c r="G859" s="1">
        <v>9.3907526212957407E-2</v>
      </c>
      <c r="H859" s="1"/>
      <c r="I859">
        <f t="shared" si="54"/>
        <v>25.740000000000219</v>
      </c>
      <c r="J859" s="1">
        <v>-17.185743221327002</v>
      </c>
      <c r="K859">
        <f t="shared" si="55"/>
        <v>0.42900000000000033</v>
      </c>
      <c r="L859" s="1">
        <v>-6.5377778419623302</v>
      </c>
      <c r="N859" s="1">
        <v>1.60783254377977</v>
      </c>
    </row>
    <row r="860" spans="1:14" x14ac:dyDescent="0.25">
      <c r="A860">
        <f t="shared" si="52"/>
        <v>2.2742300000000268</v>
      </c>
      <c r="B860" s="1">
        <v>1.60454932846172</v>
      </c>
      <c r="C860">
        <f t="shared" si="53"/>
        <v>2.6956491099999838</v>
      </c>
      <c r="D860" s="1">
        <v>0.31291329220265801</v>
      </c>
      <c r="E860" s="1"/>
      <c r="F860" s="1">
        <v>3.38514760456686</v>
      </c>
      <c r="G860" s="1">
        <v>9.3322025934322497E-2</v>
      </c>
      <c r="H860" s="1"/>
      <c r="I860">
        <f t="shared" si="54"/>
        <v>25.77000000000022</v>
      </c>
      <c r="J860" s="1">
        <v>-17.206011218213501</v>
      </c>
      <c r="K860">
        <f t="shared" si="55"/>
        <v>0.42950000000000033</v>
      </c>
      <c r="L860" s="1">
        <v>-6.5424273332212897</v>
      </c>
      <c r="N860" s="1">
        <v>1.5978037256601501</v>
      </c>
    </row>
    <row r="861" spans="1:14" x14ac:dyDescent="0.25">
      <c r="A861">
        <f t="shared" si="52"/>
        <v>2.2768800000000269</v>
      </c>
      <c r="B861" s="1">
        <v>1.5913823015914099</v>
      </c>
      <c r="C861">
        <f t="shared" si="53"/>
        <v>2.6987901599999837</v>
      </c>
      <c r="D861" s="1">
        <v>0.30691516624172299</v>
      </c>
      <c r="E861" s="1"/>
      <c r="F861" s="1">
        <v>3.3698937426684101</v>
      </c>
      <c r="G861" s="1">
        <v>9.2738953108675304E-2</v>
      </c>
      <c r="H861" s="1"/>
      <c r="I861">
        <f t="shared" si="54"/>
        <v>25.800000000000221</v>
      </c>
      <c r="J861" s="1">
        <v>-17.226291286684798</v>
      </c>
      <c r="K861">
        <f t="shared" si="55"/>
        <v>0.43000000000000033</v>
      </c>
      <c r="L861" s="1">
        <v>-6.5470760651084898</v>
      </c>
      <c r="N861" s="1">
        <v>1.58781650397541</v>
      </c>
    </row>
    <row r="862" spans="1:14" x14ac:dyDescent="0.25">
      <c r="A862">
        <f t="shared" si="52"/>
        <v>2.2795300000000269</v>
      </c>
      <c r="B862" s="1">
        <v>1.5783407774017599</v>
      </c>
      <c r="C862">
        <f t="shared" si="53"/>
        <v>2.7019312099999837</v>
      </c>
      <c r="D862" s="1">
        <v>0.30096175860968899</v>
      </c>
      <c r="E862" s="1"/>
      <c r="F862" s="1">
        <v>3.3547384484763501</v>
      </c>
      <c r="G862" s="1">
        <v>9.2158302764583297E-2</v>
      </c>
      <c r="H862" s="1"/>
      <c r="I862">
        <f t="shared" si="54"/>
        <v>25.830000000000222</v>
      </c>
      <c r="J862" s="1">
        <v>-17.246583433466501</v>
      </c>
      <c r="K862">
        <f t="shared" si="55"/>
        <v>0.43050000000000033</v>
      </c>
      <c r="L862" s="1">
        <v>-6.55172404121888</v>
      </c>
      <c r="N862" s="1">
        <v>1.5778707935009899</v>
      </c>
    </row>
    <row r="863" spans="1:14" x14ac:dyDescent="0.25">
      <c r="A863">
        <f t="shared" si="52"/>
        <v>2.282180000000027</v>
      </c>
      <c r="B863" s="1">
        <v>1.5654210599548799</v>
      </c>
      <c r="C863">
        <f t="shared" si="53"/>
        <v>2.7050722599999837</v>
      </c>
      <c r="D863" s="1">
        <v>0.29505309659066598</v>
      </c>
      <c r="E863" s="1"/>
      <c r="F863" s="1">
        <v>3.3396803660095902</v>
      </c>
      <c r="G863" s="1">
        <v>9.1580069930615002E-2</v>
      </c>
      <c r="H863" s="1"/>
      <c r="I863">
        <f t="shared" si="54"/>
        <v>25.860000000000223</v>
      </c>
      <c r="J863" s="1">
        <v>-17.266887665264601</v>
      </c>
      <c r="K863">
        <f t="shared" si="55"/>
        <v>0.43100000000000033</v>
      </c>
      <c r="L863" s="1">
        <v>-6.5563712651369501</v>
      </c>
      <c r="N863" s="1">
        <v>1.56796650901236</v>
      </c>
    </row>
    <row r="864" spans="1:14" x14ac:dyDescent="0.25">
      <c r="A864">
        <f t="shared" si="52"/>
        <v>2.284830000000027</v>
      </c>
      <c r="B864" s="1">
        <v>1.5526194335411001</v>
      </c>
      <c r="C864">
        <f t="shared" si="53"/>
        <v>2.7082133099999837</v>
      </c>
      <c r="D864" s="1">
        <v>0.28918910275765702</v>
      </c>
      <c r="E864" s="1"/>
      <c r="F864" s="1">
        <v>3.3247181392870502</v>
      </c>
      <c r="G864" s="1">
        <v>9.1004249635339596E-2</v>
      </c>
      <c r="H864" s="1"/>
      <c r="I864">
        <f t="shared" si="54"/>
        <v>25.890000000000224</v>
      </c>
      <c r="J864" s="1">
        <v>-17.287203988765601</v>
      </c>
      <c r="K864">
        <f t="shared" si="55"/>
        <v>0.43150000000000033</v>
      </c>
      <c r="L864" s="1">
        <v>-6.5610177404368004</v>
      </c>
      <c r="N864" s="1">
        <v>1.55810356528498</v>
      </c>
    </row>
    <row r="865" spans="1:14" x14ac:dyDescent="0.25">
      <c r="A865">
        <f t="shared" si="52"/>
        <v>2.287480000000027</v>
      </c>
      <c r="B865" s="1">
        <v>1.5399321626790501</v>
      </c>
      <c r="C865">
        <f t="shared" si="53"/>
        <v>2.7113543599999836</v>
      </c>
      <c r="D865" s="1">
        <v>0.283369698362052</v>
      </c>
      <c r="E865" s="1"/>
      <c r="F865" s="1">
        <v>3.3098504123276302</v>
      </c>
      <c r="G865" s="1">
        <v>9.0430836907325202E-2</v>
      </c>
      <c r="H865" s="1"/>
      <c r="I865">
        <f t="shared" si="54"/>
        <v>25.920000000000226</v>
      </c>
      <c r="J865" s="1">
        <v>-17.3075324106367</v>
      </c>
      <c r="K865">
        <f t="shared" si="55"/>
        <v>0.43200000000000033</v>
      </c>
      <c r="L865" s="1">
        <v>-6.5656634706821801</v>
      </c>
      <c r="N865" s="1">
        <v>1.5482818770943001</v>
      </c>
    </row>
    <row r="866" spans="1:14" x14ac:dyDescent="0.25">
      <c r="A866">
        <f t="shared" si="52"/>
        <v>2.2901300000000271</v>
      </c>
      <c r="B866" s="1">
        <v>1.5273554921155601</v>
      </c>
      <c r="C866">
        <f t="shared" si="53"/>
        <v>2.7144954099999836</v>
      </c>
      <c r="D866" s="1">
        <v>0.277594803335178</v>
      </c>
      <c r="E866" s="1"/>
      <c r="F866" s="1">
        <v>3.2950758291502402</v>
      </c>
      <c r="G866" s="1">
        <v>8.9859826775138693E-2</v>
      </c>
      <c r="H866" s="1"/>
      <c r="I866">
        <f t="shared" si="54"/>
        <v>25.950000000000227</v>
      </c>
      <c r="J866" s="1">
        <v>-17.327872937525601</v>
      </c>
      <c r="K866">
        <f t="shared" si="55"/>
        <v>0.43250000000000033</v>
      </c>
      <c r="L866" s="1">
        <v>-6.5703084594264904</v>
      </c>
      <c r="N866" s="1">
        <v>1.5385013592157799</v>
      </c>
    </row>
    <row r="867" spans="1:14" x14ac:dyDescent="0.25">
      <c r="A867">
        <f t="shared" si="52"/>
        <v>2.2927800000000271</v>
      </c>
      <c r="B867" s="1">
        <v>1.5148856468257501</v>
      </c>
      <c r="C867">
        <f t="shared" si="53"/>
        <v>2.7176364599999836</v>
      </c>
      <c r="D867" s="1">
        <v>0.27186433628830597</v>
      </c>
      <c r="E867" s="1"/>
      <c r="F867" s="1">
        <v>3.2803930337737999</v>
      </c>
      <c r="G867" s="1">
        <v>8.92912142673499E-2</v>
      </c>
      <c r="H867" s="1"/>
      <c r="I867">
        <f t="shared" si="54"/>
        <v>25.980000000000228</v>
      </c>
      <c r="J867" s="1">
        <v>-17.348225576060901</v>
      </c>
      <c r="K867">
        <f t="shared" si="55"/>
        <v>0.43300000000000033</v>
      </c>
      <c r="L867" s="1">
        <v>-6.5749527102128704</v>
      </c>
      <c r="N867" s="1">
        <v>1.52876192642487</v>
      </c>
    </row>
    <row r="868" spans="1:14" x14ac:dyDescent="0.25">
      <c r="A868">
        <f t="shared" si="52"/>
        <v>2.2954300000000272</v>
      </c>
      <c r="B868" s="1">
        <v>1.5025188320129701</v>
      </c>
      <c r="C868">
        <f t="shared" si="53"/>
        <v>2.7207775099999836</v>
      </c>
      <c r="D868" s="1">
        <v>0.266178214512648</v>
      </c>
      <c r="E868" s="1"/>
      <c r="F868" s="1">
        <v>3.2658006702172102</v>
      </c>
      <c r="G868" s="1">
        <v>8.8724994412526806E-2</v>
      </c>
      <c r="H868" s="1"/>
      <c r="I868">
        <f t="shared" si="54"/>
        <v>26.010000000000229</v>
      </c>
      <c r="J868" s="1">
        <v>-17.3685903328522</v>
      </c>
      <c r="K868">
        <f t="shared" si="55"/>
        <v>0.43350000000000033</v>
      </c>
      <c r="L868" s="1">
        <v>-6.5795962265742096</v>
      </c>
      <c r="N868" s="1">
        <v>1.51906349349702</v>
      </c>
    </row>
    <row r="869" spans="1:14" x14ac:dyDescent="0.25">
      <c r="A869">
        <f t="shared" si="52"/>
        <v>2.2980800000000272</v>
      </c>
      <c r="B869" s="1">
        <v>1.49025123310885</v>
      </c>
      <c r="C869">
        <f t="shared" si="53"/>
        <v>2.7239185599999836</v>
      </c>
      <c r="D869" s="1">
        <v>0.26053635397935798</v>
      </c>
      <c r="E869" s="1"/>
      <c r="F869" s="1">
        <v>3.2512973824993998</v>
      </c>
      <c r="G869" s="1">
        <v>8.8161162239236507E-2</v>
      </c>
      <c r="H869" s="1"/>
      <c r="I869">
        <f t="shared" si="54"/>
        <v>26.04000000000023</v>
      </c>
      <c r="J869" s="1">
        <v>-17.3889672144897</v>
      </c>
      <c r="K869">
        <f t="shared" si="55"/>
        <v>0.43400000000000033</v>
      </c>
      <c r="L869" s="1">
        <v>-6.5842390120332297</v>
      </c>
      <c r="N869" s="1">
        <v>1.5094059752077</v>
      </c>
    </row>
    <row r="870" spans="1:14" x14ac:dyDescent="0.25">
      <c r="A870">
        <f t="shared" si="52"/>
        <v>2.3007300000000273</v>
      </c>
      <c r="B870" s="1">
        <v>1.4780790159812101</v>
      </c>
      <c r="C870">
        <f t="shared" si="53"/>
        <v>2.7270596099999835</v>
      </c>
      <c r="D870" s="1">
        <v>0.25493866933953002</v>
      </c>
      <c r="E870" s="1"/>
      <c r="F870" s="1">
        <v>3.2368818146392702</v>
      </c>
      <c r="G870" s="1">
        <v>8.7599712776048597E-2</v>
      </c>
      <c r="H870" s="1"/>
      <c r="I870">
        <f t="shared" si="54"/>
        <v>26.070000000000231</v>
      </c>
      <c r="J870" s="1">
        <v>-17.409356227544901</v>
      </c>
      <c r="K870">
        <f t="shared" si="55"/>
        <v>0.43450000000000033</v>
      </c>
      <c r="L870" s="1">
        <v>-6.5888810701024498</v>
      </c>
      <c r="N870" s="1">
        <v>1.4997892863323501</v>
      </c>
    </row>
    <row r="871" spans="1:14" x14ac:dyDescent="0.25">
      <c r="A871">
        <f t="shared" si="52"/>
        <v>2.3033800000000273</v>
      </c>
      <c r="B871" s="1">
        <v>1.4659989283224399</v>
      </c>
      <c r="C871">
        <f t="shared" si="53"/>
        <v>2.7302006599999835</v>
      </c>
      <c r="D871" s="1">
        <v>0.24938507392419801</v>
      </c>
      <c r="E871" s="1"/>
      <c r="F871" s="1">
        <v>3.2225526106557298</v>
      </c>
      <c r="G871" s="1">
        <v>8.7040641051530601E-2</v>
      </c>
      <c r="H871" s="1"/>
      <c r="I871">
        <f t="shared" si="54"/>
        <v>26.100000000000232</v>
      </c>
      <c r="J871" s="1">
        <v>-17.429757378570201</v>
      </c>
      <c r="K871">
        <f t="shared" si="55"/>
        <v>0.43500000000000033</v>
      </c>
      <c r="L871" s="1">
        <v>-6.5935224042843199</v>
      </c>
      <c r="N871" s="1">
        <v>1.49021334164645</v>
      </c>
    </row>
    <row r="872" spans="1:14" x14ac:dyDescent="0.25">
      <c r="A872">
        <f t="shared" si="52"/>
        <v>2.3060300000000273</v>
      </c>
      <c r="B872" s="1">
        <v>1.4540096242801099</v>
      </c>
      <c r="C872">
        <f t="shared" si="53"/>
        <v>2.7333417099999835</v>
      </c>
      <c r="D872" s="1">
        <v>0.24387547974434001</v>
      </c>
      <c r="E872" s="1"/>
      <c r="F872" s="1">
        <v>3.2083084145676999</v>
      </c>
      <c r="G872" s="1">
        <v>8.6483942094251101E-2</v>
      </c>
      <c r="H872" s="1"/>
      <c r="I872">
        <f t="shared" si="54"/>
        <v>26.130000000000233</v>
      </c>
      <c r="J872" s="1">
        <v>-17.450170674099201</v>
      </c>
      <c r="K872">
        <f t="shared" si="55"/>
        <v>0.43550000000000033</v>
      </c>
      <c r="L872" s="1">
        <v>-6.5981630180711903</v>
      </c>
      <c r="N872" s="1">
        <v>1.48067805592544</v>
      </c>
    </row>
    <row r="873" spans="1:14" x14ac:dyDescent="0.25">
      <c r="A873">
        <f t="shared" si="52"/>
        <v>2.3086800000000274</v>
      </c>
      <c r="B873" s="1">
        <v>1.4421101334336299</v>
      </c>
      <c r="C873">
        <f t="shared" si="53"/>
        <v>2.7364827599999835</v>
      </c>
      <c r="D873" s="1">
        <v>0.23840979749087299</v>
      </c>
      <c r="E873" s="1"/>
      <c r="F873" s="1">
        <v>3.19414787039408</v>
      </c>
      <c r="G873" s="1">
        <v>8.5929610932778594E-2</v>
      </c>
      <c r="H873" s="1"/>
      <c r="I873">
        <f t="shared" si="54"/>
        <v>26.160000000000235</v>
      </c>
      <c r="J873" s="1">
        <v>-17.4705961206468</v>
      </c>
      <c r="K873">
        <f t="shared" si="55"/>
        <v>0.43600000000000033</v>
      </c>
      <c r="L873" s="1">
        <v>-6.6028029149453999</v>
      </c>
      <c r="N873" s="1">
        <v>1.4711833439447799</v>
      </c>
    </row>
    <row r="874" spans="1:14" x14ac:dyDescent="0.25">
      <c r="A874">
        <f t="shared" si="52"/>
        <v>2.3113300000000274</v>
      </c>
      <c r="B874" s="1">
        <v>1.4302994789658301</v>
      </c>
      <c r="C874">
        <f t="shared" si="53"/>
        <v>2.7396238099999835</v>
      </c>
      <c r="D874" s="1">
        <v>0.23298793653465599</v>
      </c>
      <c r="E874" s="1"/>
      <c r="F874" s="1">
        <v>3.1800696221537899</v>
      </c>
      <c r="G874" s="1">
        <v>8.5377642595681494E-2</v>
      </c>
      <c r="H874" s="1"/>
      <c r="I874">
        <f t="shared" si="54"/>
        <v>26.190000000000236</v>
      </c>
      <c r="J874" s="1">
        <v>-17.491033724708998</v>
      </c>
      <c r="K874">
        <f t="shared" si="55"/>
        <v>0.43650000000000033</v>
      </c>
      <c r="L874" s="1">
        <v>-6.6074420983792796</v>
      </c>
      <c r="N874" s="1">
        <v>1.4617291204799101</v>
      </c>
    </row>
    <row r="875" spans="1:14" x14ac:dyDescent="0.25">
      <c r="A875">
        <f t="shared" si="52"/>
        <v>2.3139800000000275</v>
      </c>
      <c r="B875" s="1">
        <v>1.418576677663</v>
      </c>
      <c r="C875">
        <f t="shared" si="53"/>
        <v>2.7427648599999834</v>
      </c>
      <c r="D875" s="1">
        <v>0.22760980492648999</v>
      </c>
      <c r="E875" s="1"/>
      <c r="F875" s="1">
        <v>3.1660723138657398</v>
      </c>
      <c r="G875" s="1">
        <v>8.4828032111526494E-2</v>
      </c>
      <c r="H875" s="1"/>
      <c r="I875">
        <f t="shared" si="54"/>
        <v>26.220000000000237</v>
      </c>
      <c r="J875" s="1">
        <v>-17.5114834927634</v>
      </c>
      <c r="K875">
        <f t="shared" si="55"/>
        <v>0.43700000000000033</v>
      </c>
      <c r="L875" s="1">
        <v>-6.6120805718351896</v>
      </c>
      <c r="N875" s="1">
        <v>1.4523153003063201</v>
      </c>
    </row>
    <row r="876" spans="1:14" x14ac:dyDescent="0.25">
      <c r="A876">
        <f t="shared" si="52"/>
        <v>2.3166300000000275</v>
      </c>
      <c r="B876" s="1">
        <v>1.4069407399148599</v>
      </c>
      <c r="C876">
        <f t="shared" si="53"/>
        <v>2.7459059099999834</v>
      </c>
      <c r="D876" s="1">
        <v>0.22227530939711501</v>
      </c>
      <c r="E876" s="1"/>
      <c r="F876" s="1">
        <v>3.1521545895488399</v>
      </c>
      <c r="G876" s="1">
        <v>8.4280774508884104E-2</v>
      </c>
      <c r="H876" s="1"/>
      <c r="I876">
        <f t="shared" si="54"/>
        <v>26.250000000000238</v>
      </c>
      <c r="J876" s="1">
        <v>-17.531945431269101</v>
      </c>
      <c r="K876">
        <f t="shared" si="55"/>
        <v>0.43750000000000033</v>
      </c>
      <c r="L876" s="1">
        <v>-6.6167183387656401</v>
      </c>
      <c r="N876" s="1">
        <v>1.4429417981994499</v>
      </c>
    </row>
    <row r="877" spans="1:14" x14ac:dyDescent="0.25">
      <c r="A877">
        <f t="shared" si="52"/>
        <v>2.3192800000000275</v>
      </c>
      <c r="B877" s="1">
        <v>1.3953906697145699</v>
      </c>
      <c r="C877">
        <f t="shared" si="53"/>
        <v>2.7490469599999834</v>
      </c>
      <c r="D877" s="1">
        <v>0.216984355357212</v>
      </c>
      <c r="E877" s="1"/>
      <c r="F877" s="1">
        <v>3.1383150932220101</v>
      </c>
      <c r="G877" s="1">
        <v>8.3735864816320796E-2</v>
      </c>
      <c r="H877" s="1"/>
      <c r="I877">
        <f t="shared" si="54"/>
        <v>26.280000000000239</v>
      </c>
      <c r="J877" s="1">
        <v>-17.5524195466664</v>
      </c>
      <c r="K877">
        <f t="shared" si="55"/>
        <v>0.43800000000000033</v>
      </c>
      <c r="L877" s="1">
        <v>-6.6213554026132</v>
      </c>
      <c r="N877" s="1">
        <v>1.43360852893473</v>
      </c>
    </row>
    <row r="878" spans="1:14" x14ac:dyDescent="0.25">
      <c r="A878">
        <f t="shared" si="52"/>
        <v>2.3219300000000276</v>
      </c>
      <c r="B878" s="1">
        <v>1.3839254646587</v>
      </c>
      <c r="C878">
        <f t="shared" si="53"/>
        <v>2.7521880099999834</v>
      </c>
      <c r="D878" s="1">
        <v>0.21173684689740899</v>
      </c>
      <c r="E878" s="1"/>
      <c r="F878" s="1">
        <v>3.12455246890414</v>
      </c>
      <c r="G878" s="1">
        <v>8.3193298062406301E-2</v>
      </c>
      <c r="H878" s="1"/>
      <c r="I878">
        <f t="shared" si="54"/>
        <v>26.31000000000024</v>
      </c>
      <c r="J878" s="1">
        <v>-17.572905845377601</v>
      </c>
      <c r="K878">
        <f t="shared" si="55"/>
        <v>0.43850000000000033</v>
      </c>
      <c r="L878" s="1">
        <v>-6.6259917668106301</v>
      </c>
      <c r="N878" s="1">
        <v>1.42431540728766</v>
      </c>
    </row>
    <row r="879" spans="1:14" x14ac:dyDescent="0.25">
      <c r="A879">
        <f t="shared" si="52"/>
        <v>2.3245800000000276</v>
      </c>
      <c r="B879" s="1">
        <v>1.3725441159473</v>
      </c>
      <c r="C879">
        <f t="shared" si="53"/>
        <v>2.7553290599999833</v>
      </c>
      <c r="D879" s="1">
        <v>0.206532686788268</v>
      </c>
      <c r="E879" s="1"/>
      <c r="F879" s="1">
        <v>3.1108653606141701</v>
      </c>
      <c r="G879" s="1">
        <v>8.2653069275707702E-2</v>
      </c>
      <c r="H879" s="1"/>
      <c r="I879">
        <f t="shared" si="54"/>
        <v>26.340000000000241</v>
      </c>
      <c r="J879" s="1">
        <v>-17.593404333806401</v>
      </c>
      <c r="K879">
        <f t="shared" si="55"/>
        <v>0.43900000000000033</v>
      </c>
      <c r="L879" s="1">
        <v>-6.6306274347809202</v>
      </c>
      <c r="N879" s="1">
        <v>1.4150623480336699</v>
      </c>
    </row>
    <row r="880" spans="1:14" x14ac:dyDescent="0.25">
      <c r="A880">
        <f t="shared" si="52"/>
        <v>2.3272300000000277</v>
      </c>
      <c r="B880" s="1">
        <v>1.36124560838382</v>
      </c>
      <c r="C880">
        <f t="shared" si="53"/>
        <v>2.7584701099999833</v>
      </c>
      <c r="D880" s="1">
        <v>0.201371776480295</v>
      </c>
      <c r="E880" s="1"/>
      <c r="F880" s="1">
        <v>3.0972524123709899</v>
      </c>
      <c r="G880" s="1">
        <v>8.2115173484794093E-2</v>
      </c>
      <c r="H880" s="1"/>
      <c r="I880">
        <f t="shared" si="54"/>
        <v>26.370000000000243</v>
      </c>
      <c r="J880" s="1">
        <v>-17.6139150183383</v>
      </c>
      <c r="K880">
        <f t="shared" si="55"/>
        <v>0.43950000000000033</v>
      </c>
      <c r="L880" s="1">
        <v>-6.6352624099372699</v>
      </c>
      <c r="N880" s="1">
        <v>1.40584926594822</v>
      </c>
    </row>
    <row r="881" spans="1:14" x14ac:dyDescent="0.25">
      <c r="A881">
        <f t="shared" si="52"/>
        <v>2.3298800000000277</v>
      </c>
      <c r="B881" s="1">
        <v>1.3500289203751801</v>
      </c>
      <c r="C881">
        <f t="shared" si="53"/>
        <v>2.7616111599999833</v>
      </c>
      <c r="D881" s="1">
        <v>0.196254016103937</v>
      </c>
      <c r="E881" s="1"/>
      <c r="F881" s="1">
        <v>3.0837122681935201</v>
      </c>
      <c r="G881" s="1">
        <v>8.1579605718233403E-2</v>
      </c>
      <c r="H881" s="1"/>
      <c r="I881">
        <f t="shared" si="54"/>
        <v>26.400000000000244</v>
      </c>
      <c r="J881" s="1">
        <v>-17.6344379053407</v>
      </c>
      <c r="K881">
        <f t="shared" si="55"/>
        <v>0.44000000000000034</v>
      </c>
      <c r="L881" s="1">
        <v>-6.6398966956832002</v>
      </c>
      <c r="N881" s="1">
        <v>1.39667607580676</v>
      </c>
    </row>
    <row r="882" spans="1:14" x14ac:dyDescent="0.25">
      <c r="A882">
        <f t="shared" si="52"/>
        <v>2.3325300000000277</v>
      </c>
      <c r="B882" s="1">
        <v>1.3388930239317001</v>
      </c>
      <c r="C882">
        <f t="shared" si="53"/>
        <v>2.7647522099999833</v>
      </c>
      <c r="D882" s="1">
        <v>0.19117930446958101</v>
      </c>
      <c r="E882" s="1"/>
      <c r="F882" s="1">
        <v>3.07024357210067</v>
      </c>
      <c r="G882" s="1">
        <v>8.1046361004593295E-2</v>
      </c>
      <c r="H882" s="1"/>
      <c r="I882">
        <f t="shared" si="54"/>
        <v>26.430000000000245</v>
      </c>
      <c r="J882" s="1">
        <v>-17.654973001162901</v>
      </c>
      <c r="K882">
        <f t="shared" si="55"/>
        <v>0.44050000000000034</v>
      </c>
      <c r="L882" s="1">
        <v>-6.6445302954125101</v>
      </c>
      <c r="N882" s="1">
        <v>1.38754269238476</v>
      </c>
    </row>
    <row r="883" spans="1:14" x14ac:dyDescent="0.25">
      <c r="A883">
        <f t="shared" si="52"/>
        <v>2.3351800000000278</v>
      </c>
      <c r="B883" s="1">
        <v>1.32783688466716</v>
      </c>
      <c r="C883">
        <f t="shared" si="53"/>
        <v>2.7678932599999833</v>
      </c>
      <c r="D883" s="1">
        <v>0.18614753906755899</v>
      </c>
      <c r="E883" s="1"/>
      <c r="F883" s="1">
        <v>3.0568449681113501</v>
      </c>
      <c r="G883" s="1">
        <v>8.0515434372443004E-2</v>
      </c>
      <c r="H883" s="1"/>
      <c r="I883">
        <f t="shared" si="54"/>
        <v>26.460000000000246</v>
      </c>
      <c r="J883" s="1">
        <v>-17.675520312136101</v>
      </c>
      <c r="K883">
        <f t="shared" si="55"/>
        <v>0.44100000000000034</v>
      </c>
      <c r="L883" s="1">
        <v>-6.6491632125093796</v>
      </c>
      <c r="N883" s="1">
        <v>1.37844903045767</v>
      </c>
    </row>
    <row r="884" spans="1:14" x14ac:dyDescent="0.25">
      <c r="A884">
        <f t="shared" si="52"/>
        <v>2.3378300000000278</v>
      </c>
      <c r="B884" s="1">
        <v>1.3168594617987699</v>
      </c>
      <c r="C884">
        <f t="shared" si="53"/>
        <v>2.7710343099999832</v>
      </c>
      <c r="D884" s="1">
        <v>0.18115861606814099</v>
      </c>
      <c r="E884" s="1"/>
      <c r="F884" s="1">
        <v>3.04351510024448</v>
      </c>
      <c r="G884" s="1">
        <v>7.9986820850350096E-2</v>
      </c>
      <c r="H884" s="1"/>
      <c r="I884">
        <f t="shared" si="54"/>
        <v>26.490000000000247</v>
      </c>
      <c r="J884" s="1">
        <v>-17.6960798445735</v>
      </c>
      <c r="K884">
        <f t="shared" si="55"/>
        <v>0.44150000000000034</v>
      </c>
      <c r="L884" s="1">
        <v>-6.6537954503484196</v>
      </c>
      <c r="N884" s="1">
        <v>1.36939500480095</v>
      </c>
    </row>
    <row r="885" spans="1:14" x14ac:dyDescent="0.25">
      <c r="A885">
        <f t="shared" si="52"/>
        <v>2.3404800000000279</v>
      </c>
      <c r="B885" s="1">
        <v>1.3059597081471901</v>
      </c>
      <c r="C885">
        <f t="shared" si="53"/>
        <v>2.7741753599999832</v>
      </c>
      <c r="D885" s="1">
        <v>0.17621243032153699</v>
      </c>
      <c r="E885" s="1"/>
      <c r="F885" s="1">
        <v>3.0302526125189599</v>
      </c>
      <c r="G885" s="1">
        <v>7.9460515466883597E-2</v>
      </c>
      <c r="H885" s="1"/>
      <c r="I885">
        <f t="shared" si="54"/>
        <v>26.520000000000248</v>
      </c>
      <c r="J885" s="1">
        <v>-17.7166516047706</v>
      </c>
      <c r="K885">
        <f t="shared" si="55"/>
        <v>0.44200000000000034</v>
      </c>
      <c r="L885" s="1">
        <v>-6.6584270122946201</v>
      </c>
      <c r="N885" s="1">
        <v>1.36038053019004</v>
      </c>
    </row>
    <row r="886" spans="1:14" x14ac:dyDescent="0.25">
      <c r="A886">
        <f t="shared" si="52"/>
        <v>2.3431300000000279</v>
      </c>
      <c r="B886" s="1">
        <v>1.2951365701364901</v>
      </c>
      <c r="C886">
        <f t="shared" si="53"/>
        <v>2.7773164099999832</v>
      </c>
      <c r="D886" s="1">
        <v>0.17130887535790201</v>
      </c>
      <c r="E886" s="1"/>
      <c r="F886" s="1">
        <v>3.01705614895371</v>
      </c>
      <c r="G886" s="1">
        <v>7.8936513250611406E-2</v>
      </c>
      <c r="H886" s="1"/>
      <c r="I886">
        <f t="shared" si="54"/>
        <v>26.550000000000249</v>
      </c>
      <c r="J886" s="1">
        <v>-17.737235599004901</v>
      </c>
      <c r="K886">
        <f t="shared" si="55"/>
        <v>0.44250000000000034</v>
      </c>
      <c r="L886" s="1">
        <v>-6.6630579017034997</v>
      </c>
      <c r="N886" s="1">
        <v>1.3514055214004199</v>
      </c>
    </row>
    <row r="887" spans="1:14" x14ac:dyDescent="0.25">
      <c r="A887">
        <f t="shared" si="52"/>
        <v>2.345780000000028</v>
      </c>
      <c r="B887" s="1">
        <v>1.2843889877942101</v>
      </c>
      <c r="C887">
        <f t="shared" si="53"/>
        <v>2.7804574599999832</v>
      </c>
      <c r="D887" s="1">
        <v>0.16644784338732799</v>
      </c>
      <c r="E887" s="1"/>
      <c r="F887" s="1">
        <v>3.0039243535676401</v>
      </c>
      <c r="G887" s="1">
        <v>7.8414809230101801E-2</v>
      </c>
      <c r="H887" s="1"/>
      <c r="I887">
        <f t="shared" si="54"/>
        <v>26.580000000000251</v>
      </c>
      <c r="J887" s="1">
        <v>-17.757831833536301</v>
      </c>
      <c r="K887">
        <f t="shared" si="55"/>
        <v>0.44300000000000034</v>
      </c>
      <c r="L887" s="1">
        <v>-6.6676881219210502</v>
      </c>
      <c r="N887" s="1">
        <v>1.3424698932075201</v>
      </c>
    </row>
    <row r="888" spans="1:14" x14ac:dyDescent="0.25">
      <c r="A888">
        <f t="shared" si="52"/>
        <v>2.348430000000028</v>
      </c>
      <c r="B888" s="1">
        <v>1.2737158947512901</v>
      </c>
      <c r="C888">
        <f t="shared" si="53"/>
        <v>2.7835985099999832</v>
      </c>
      <c r="D888" s="1">
        <v>0.16162922529985199</v>
      </c>
      <c r="E888" s="1"/>
      <c r="F888" s="1">
        <v>2.9908558703796602</v>
      </c>
      <c r="G888" s="1">
        <v>7.7895398433922999E-2</v>
      </c>
      <c r="H888" s="1"/>
      <c r="I888">
        <f t="shared" si="54"/>
        <v>26.610000000000252</v>
      </c>
      <c r="J888" s="1">
        <v>-17.778440314606701</v>
      </c>
      <c r="K888">
        <f t="shared" si="55"/>
        <v>0.44350000000000034</v>
      </c>
      <c r="L888" s="1">
        <v>-6.6723176762838499</v>
      </c>
      <c r="N888" s="1">
        <v>1.33357356038682</v>
      </c>
    </row>
    <row r="889" spans="1:14" x14ac:dyDescent="0.25">
      <c r="A889">
        <f t="shared" si="52"/>
        <v>2.351080000000028</v>
      </c>
      <c r="B889" s="1">
        <v>1.2631162182421301</v>
      </c>
      <c r="C889">
        <f t="shared" si="53"/>
        <v>2.7867395599999831</v>
      </c>
      <c r="D889" s="1">
        <v>0.15685291066545001</v>
      </c>
      <c r="E889" s="1"/>
      <c r="F889" s="1">
        <v>2.9778493434086801</v>
      </c>
      <c r="G889" s="1">
        <v>7.7378275890643E-2</v>
      </c>
      <c r="H889" s="1"/>
      <c r="I889">
        <f t="shared" si="54"/>
        <v>26.640000000000253</v>
      </c>
      <c r="J889" s="1">
        <v>-17.799061048440802</v>
      </c>
      <c r="K889">
        <f t="shared" si="55"/>
        <v>0.44400000000000034</v>
      </c>
      <c r="L889" s="1">
        <v>-6.6769465681190301</v>
      </c>
      <c r="N889" s="1">
        <v>1.3247164377137699</v>
      </c>
    </row>
    <row r="890" spans="1:14" x14ac:dyDescent="0.25">
      <c r="A890">
        <f t="shared" si="52"/>
        <v>2.3537300000000281</v>
      </c>
      <c r="B890" s="1">
        <v>1.2525888791045801</v>
      </c>
      <c r="C890">
        <f t="shared" si="53"/>
        <v>2.7898806099999831</v>
      </c>
      <c r="D890" s="1">
        <v>0.15211878773404</v>
      </c>
      <c r="E890" s="1"/>
      <c r="F890" s="1">
        <v>2.9649034166736099</v>
      </c>
      <c r="G890" s="1">
        <v>7.6863436628830203E-2</v>
      </c>
      <c r="H890" s="1"/>
      <c r="I890">
        <f t="shared" si="54"/>
        <v>26.670000000000254</v>
      </c>
      <c r="J890" s="1">
        <v>-17.819694041245601</v>
      </c>
      <c r="K890">
        <f t="shared" si="55"/>
        <v>0.44450000000000034</v>
      </c>
      <c r="L890" s="1">
        <v>-6.6815748007443601</v>
      </c>
      <c r="N890" s="1">
        <v>1.3158984399638201</v>
      </c>
    </row>
    <row r="891" spans="1:14" x14ac:dyDescent="0.25">
      <c r="A891">
        <f t="shared" si="52"/>
        <v>2.3563800000000281</v>
      </c>
      <c r="B891" s="1">
        <v>1.2421327917798901</v>
      </c>
      <c r="C891">
        <f t="shared" si="53"/>
        <v>2.7930216599999831</v>
      </c>
      <c r="D891" s="1">
        <v>0.14742674343548101</v>
      </c>
      <c r="E891" s="1"/>
      <c r="F891" s="1">
        <v>2.9520167341933701</v>
      </c>
      <c r="G891" s="1">
        <v>7.6350875677053606E-2</v>
      </c>
      <c r="H891" s="1"/>
      <c r="I891">
        <f t="shared" si="54"/>
        <v>26.700000000000255</v>
      </c>
      <c r="J891" s="1">
        <v>-17.840339299210498</v>
      </c>
      <c r="K891">
        <f t="shared" si="55"/>
        <v>0.44500000000000034</v>
      </c>
      <c r="L891" s="1">
        <v>-6.6862023774682902</v>
      </c>
      <c r="N891" s="1">
        <v>1.3071194819124199</v>
      </c>
    </row>
    <row r="892" spans="1:14" x14ac:dyDescent="0.25">
      <c r="A892">
        <f t="shared" si="52"/>
        <v>2.3590300000000282</v>
      </c>
      <c r="B892" s="1">
        <v>1.23174686431277</v>
      </c>
      <c r="C892">
        <f t="shared" si="53"/>
        <v>2.7961627099999831</v>
      </c>
      <c r="D892" s="1">
        <v>0.14277666337957201</v>
      </c>
      <c r="E892" s="1"/>
      <c r="F892" s="1">
        <v>2.9391879399868701</v>
      </c>
      <c r="G892" s="1">
        <v>7.5840588063880193E-2</v>
      </c>
      <c r="H892" s="1"/>
      <c r="I892">
        <f t="shared" si="54"/>
        <v>26.730000000000256</v>
      </c>
      <c r="J892" s="1">
        <v>-17.860996828507702</v>
      </c>
      <c r="K892">
        <f t="shared" si="55"/>
        <v>0.44550000000000034</v>
      </c>
      <c r="L892" s="1">
        <v>-6.69082930158996</v>
      </c>
      <c r="N892" s="1">
        <v>1.29837947833504</v>
      </c>
    </row>
    <row r="893" spans="1:14" x14ac:dyDescent="0.25">
      <c r="A893">
        <f t="shared" si="52"/>
        <v>2.3616800000000282</v>
      </c>
      <c r="B893" s="1">
        <v>1.2214299983513699</v>
      </c>
      <c r="C893">
        <f t="shared" si="53"/>
        <v>2.799303759999983</v>
      </c>
      <c r="D893" s="1">
        <v>0.13816843393266301</v>
      </c>
      <c r="E893" s="1"/>
      <c r="F893" s="1">
        <v>2.9264156780730102</v>
      </c>
      <c r="G893" s="1">
        <v>7.5332568817879503E-2</v>
      </c>
      <c r="H893" s="1"/>
      <c r="I893">
        <f t="shared" si="54"/>
        <v>26.760000000000257</v>
      </c>
      <c r="J893" s="1">
        <v>-17.881666635292</v>
      </c>
      <c r="K893">
        <f t="shared" si="55"/>
        <v>0.44600000000000034</v>
      </c>
      <c r="L893" s="1">
        <v>-6.6954555763992003</v>
      </c>
      <c r="N893" s="1">
        <v>1.28967834400713</v>
      </c>
    </row>
    <row r="894" spans="1:14" x14ac:dyDescent="0.25">
      <c r="A894">
        <f t="shared" si="52"/>
        <v>2.3643300000000282</v>
      </c>
      <c r="B894" s="1">
        <v>1.2111810891472601</v>
      </c>
      <c r="C894">
        <f t="shared" si="53"/>
        <v>2.802444809999983</v>
      </c>
      <c r="D894" s="1">
        <v>0.13360209734588999</v>
      </c>
      <c r="E894" s="1"/>
      <c r="F894" s="1">
        <v>2.9136985924707099</v>
      </c>
      <c r="G894" s="1">
        <v>7.4826812967619297E-2</v>
      </c>
      <c r="H894" s="1"/>
      <c r="I894">
        <f t="shared" si="54"/>
        <v>26.790000000000258</v>
      </c>
      <c r="J894" s="1">
        <v>-17.902348725700801</v>
      </c>
      <c r="K894">
        <f t="shared" si="55"/>
        <v>0.44650000000000034</v>
      </c>
      <c r="L894" s="1">
        <v>-6.7000812051766996</v>
      </c>
      <c r="N894" s="1">
        <v>1.2810159937041601</v>
      </c>
    </row>
    <row r="895" spans="1:14" x14ac:dyDescent="0.25">
      <c r="A895">
        <f t="shared" si="52"/>
        <v>2.3669800000000283</v>
      </c>
      <c r="B895" s="1">
        <v>1.2009990255554599</v>
      </c>
      <c r="C895">
        <f t="shared" si="53"/>
        <v>2.805585859999983</v>
      </c>
      <c r="D895" s="1">
        <v>0.12907795997506699</v>
      </c>
      <c r="E895" s="1"/>
      <c r="F895" s="1">
        <v>2.90103532719889</v>
      </c>
      <c r="G895" s="1">
        <v>7.4323315541667906E-2</v>
      </c>
      <c r="H895" s="1"/>
      <c r="I895">
        <f t="shared" si="54"/>
        <v>26.82000000000026</v>
      </c>
      <c r="J895" s="1">
        <v>-17.9230431058546</v>
      </c>
      <c r="K895">
        <f t="shared" si="55"/>
        <v>0.44700000000000034</v>
      </c>
      <c r="L895" s="1">
        <v>-6.7047061911938703</v>
      </c>
      <c r="N895" s="1">
        <v>1.27239234220155</v>
      </c>
    </row>
    <row r="896" spans="1:14" x14ac:dyDescent="0.25">
      <c r="A896">
        <f t="shared" si="52"/>
        <v>2.3696300000000283</v>
      </c>
      <c r="B896" s="1">
        <v>1.19088269003443</v>
      </c>
      <c r="C896">
        <f t="shared" si="53"/>
        <v>2.808726909999983</v>
      </c>
      <c r="D896" s="1">
        <v>0.12459635417046699</v>
      </c>
      <c r="E896" s="1"/>
      <c r="F896" s="1">
        <v>2.8884245262764501</v>
      </c>
      <c r="G896" s="1">
        <v>7.3822071568592898E-2</v>
      </c>
      <c r="H896" s="1"/>
      <c r="I896">
        <f t="shared" si="54"/>
        <v>26.850000000000261</v>
      </c>
      <c r="J896" s="1">
        <v>-17.9437497818564</v>
      </c>
      <c r="K896">
        <f t="shared" si="55"/>
        <v>0.44750000000000034</v>
      </c>
      <c r="L896" s="1">
        <v>-6.7093305377130203</v>
      </c>
      <c r="N896" s="1">
        <v>1.2638073042747899</v>
      </c>
    </row>
    <row r="897" spans="1:14" x14ac:dyDescent="0.25">
      <c r="A897">
        <f t="shared" si="52"/>
        <v>2.3722800000000284</v>
      </c>
      <c r="B897" s="1">
        <v>1.1808309586460499</v>
      </c>
      <c r="C897">
        <f t="shared" si="53"/>
        <v>2.811867959999983</v>
      </c>
      <c r="D897" s="1">
        <v>0.120157612975965</v>
      </c>
      <c r="E897" s="1"/>
      <c r="F897" s="1">
        <v>2.8758648337223001</v>
      </c>
      <c r="G897" s="1">
        <v>7.33230760769637E-2</v>
      </c>
      <c r="H897" s="1"/>
      <c r="I897">
        <f t="shared" si="54"/>
        <v>26.880000000000262</v>
      </c>
      <c r="J897" s="1">
        <v>-17.9644687597924</v>
      </c>
      <c r="K897">
        <f t="shared" si="55"/>
        <v>0.44800000000000034</v>
      </c>
      <c r="L897" s="1">
        <v>-6.7139542479873304</v>
      </c>
      <c r="N897" s="1">
        <v>1.2552607946993199</v>
      </c>
    </row>
    <row r="898" spans="1:14" x14ac:dyDescent="0.25">
      <c r="A898">
        <f t="shared" si="52"/>
        <v>2.3749300000000284</v>
      </c>
      <c r="B898" s="1">
        <v>1.1708427010556499</v>
      </c>
      <c r="C898">
        <f t="shared" si="53"/>
        <v>2.8150090099999829</v>
      </c>
      <c r="D898" s="1">
        <v>0.115762070129037</v>
      </c>
      <c r="E898" s="1"/>
      <c r="F898" s="1">
        <v>2.8633548935553601</v>
      </c>
      <c r="G898" s="1">
        <v>7.2826324095347603E-2</v>
      </c>
      <c r="H898" s="1"/>
      <c r="I898">
        <f t="shared" si="54"/>
        <v>26.910000000000263</v>
      </c>
      <c r="J898" s="1">
        <v>-17.985200045731801</v>
      </c>
      <c r="K898">
        <f t="shared" si="55"/>
        <v>0.44850000000000034</v>
      </c>
      <c r="L898" s="1">
        <v>-6.7185773252608696</v>
      </c>
      <c r="N898" s="1">
        <v>1.2467527282506099</v>
      </c>
    </row>
    <row r="899" spans="1:14" x14ac:dyDescent="0.25">
      <c r="A899">
        <f t="shared" si="52"/>
        <v>2.3775800000000284</v>
      </c>
      <c r="B899" s="1">
        <v>1.16091678053199</v>
      </c>
      <c r="C899">
        <f t="shared" si="53"/>
        <v>2.8181500599999829</v>
      </c>
      <c r="D899" s="1">
        <v>0.111410060060761</v>
      </c>
      <c r="E899" s="1"/>
      <c r="F899" s="1">
        <v>2.8508933497945299</v>
      </c>
      <c r="G899" s="1">
        <v>7.2331810652313394E-2</v>
      </c>
      <c r="H899" s="1"/>
      <c r="I899">
        <f t="shared" si="54"/>
        <v>26.940000000000264</v>
      </c>
      <c r="J899" s="1">
        <v>-18.005943645726699</v>
      </c>
      <c r="K899">
        <f t="shared" si="55"/>
        <v>0.44900000000000034</v>
      </c>
      <c r="L899" s="1">
        <v>-6.7231997727686901</v>
      </c>
      <c r="N899" s="1">
        <v>1.2382830197040999</v>
      </c>
    </row>
    <row r="900" spans="1:14" x14ac:dyDescent="0.25">
      <c r="A900">
        <f t="shared" ref="A900:A963" si="56">A899+5*A$2</f>
        <v>2.3802300000000285</v>
      </c>
      <c r="B900" s="1">
        <v>1.1510520539472699</v>
      </c>
      <c r="C900">
        <f t="shared" ref="C900:C963" si="57">C899+5*C$2</f>
        <v>2.8212911099999829</v>
      </c>
      <c r="D900" s="1">
        <v>0.107101917895812</v>
      </c>
      <c r="E900" s="1"/>
      <c r="F900" s="1">
        <v>2.8384788464587398</v>
      </c>
      <c r="G900" s="1">
        <v>7.1839530776429503E-2</v>
      </c>
      <c r="H900" s="1"/>
      <c r="I900">
        <f t="shared" ref="I900:I963" si="58">I899+I$2</f>
        <v>26.970000000000265</v>
      </c>
      <c r="J900" s="1">
        <v>-18.026699565812599</v>
      </c>
      <c r="K900">
        <f t="shared" ref="K900:K963" si="59">K899+K$2</f>
        <v>0.44950000000000034</v>
      </c>
      <c r="L900" s="1">
        <v>-6.7278215937368104</v>
      </c>
      <c r="N900" s="1">
        <v>1.22985158383525</v>
      </c>
    </row>
    <row r="901" spans="1:14" x14ac:dyDescent="0.25">
      <c r="A901">
        <f t="shared" si="56"/>
        <v>2.3828800000000285</v>
      </c>
      <c r="B901" s="1">
        <v>1.1412473717771401</v>
      </c>
      <c r="C901">
        <f t="shared" si="57"/>
        <v>2.8244321599999829</v>
      </c>
      <c r="D901" s="1">
        <v>0.102837979452475</v>
      </c>
      <c r="E901" s="1"/>
      <c r="F901" s="1">
        <v>2.82611002756689</v>
      </c>
      <c r="G901" s="1">
        <v>7.1349479496263496E-2</v>
      </c>
      <c r="H901" s="1"/>
      <c r="I901">
        <f t="shared" si="58"/>
        <v>27.000000000000266</v>
      </c>
      <c r="J901" s="1">
        <v>-18.047467812007799</v>
      </c>
      <c r="K901">
        <f t="shared" si="59"/>
        <v>0.45000000000000034</v>
      </c>
      <c r="L901" s="1">
        <v>-6.7324427913822804</v>
      </c>
      <c r="N901" s="1">
        <v>1.2214583354195201</v>
      </c>
    </row>
    <row r="902" spans="1:14" x14ac:dyDescent="0.25">
      <c r="A902">
        <f t="shared" si="56"/>
        <v>2.3855300000000286</v>
      </c>
      <c r="B902" s="1">
        <v>1.1315015781006501</v>
      </c>
      <c r="C902">
        <f t="shared" si="57"/>
        <v>2.8275732099999829</v>
      </c>
      <c r="D902" s="1">
        <v>9.8618581242628595E-2</v>
      </c>
      <c r="E902" s="1"/>
      <c r="F902" s="1">
        <v>2.8137855371378899</v>
      </c>
      <c r="G902" s="1">
        <v>7.0861651840384607E-2</v>
      </c>
      <c r="H902" s="1"/>
      <c r="I902">
        <f t="shared" si="58"/>
        <v>27.030000000000268</v>
      </c>
      <c r="J902" s="1">
        <v>-18.068248390314299</v>
      </c>
      <c r="K902">
        <f t="shared" si="59"/>
        <v>0.45050000000000034</v>
      </c>
      <c r="L902" s="1">
        <v>-6.7370633689131898</v>
      </c>
      <c r="N902" s="1">
        <v>1.21310318923237</v>
      </c>
    </row>
    <row r="903" spans="1:14" x14ac:dyDescent="0.25">
      <c r="A903">
        <f t="shared" si="56"/>
        <v>2.3881800000000286</v>
      </c>
      <c r="B903" s="1">
        <v>1.12181351060033</v>
      </c>
      <c r="C903">
        <f t="shared" si="57"/>
        <v>2.8307142599999828</v>
      </c>
      <c r="D903" s="1">
        <v>9.4444060471757102E-2</v>
      </c>
      <c r="E903" s="1"/>
      <c r="F903" s="1">
        <v>2.80150401919065</v>
      </c>
      <c r="G903" s="1">
        <v>7.0376042837360001E-2</v>
      </c>
      <c r="H903" s="1"/>
      <c r="I903">
        <f t="shared" si="58"/>
        <v>27.060000000000269</v>
      </c>
      <c r="J903" s="1">
        <v>-18.089041306717199</v>
      </c>
      <c r="K903">
        <f t="shared" si="59"/>
        <v>0.45100000000000035</v>
      </c>
      <c r="L903" s="1">
        <v>-6.7416833295287599</v>
      </c>
      <c r="N903" s="1">
        <v>1.2047860600492499</v>
      </c>
    </row>
    <row r="904" spans="1:14" x14ac:dyDescent="0.25">
      <c r="A904">
        <f t="shared" si="56"/>
        <v>2.3908300000000287</v>
      </c>
      <c r="B904" s="1">
        <v>1.1121820005621299</v>
      </c>
      <c r="C904">
        <f t="shared" si="57"/>
        <v>2.8338553099999828</v>
      </c>
      <c r="D904" s="1">
        <v>9.0314755038945593E-2</v>
      </c>
      <c r="E904" s="1"/>
      <c r="F904" s="1">
        <v>2.7892641177440902</v>
      </c>
      <c r="G904" s="1">
        <v>6.9892647515759201E-2</v>
      </c>
      <c r="H904" s="1"/>
      <c r="I904">
        <f t="shared" si="58"/>
        <v>27.09000000000027</v>
      </c>
      <c r="J904" s="1">
        <v>-18.109846567184999</v>
      </c>
      <c r="K904">
        <f t="shared" si="59"/>
        <v>0.45150000000000035</v>
      </c>
      <c r="L904" s="1">
        <v>-6.7463026764192797</v>
      </c>
      <c r="N904" s="1">
        <v>1.1965068626456199</v>
      </c>
    </row>
    <row r="905" spans="1:14" x14ac:dyDescent="0.25">
      <c r="A905">
        <f t="shared" si="56"/>
        <v>2.3934800000000287</v>
      </c>
      <c r="B905" s="1">
        <v>1.10260587287541</v>
      </c>
      <c r="C905">
        <f t="shared" si="57"/>
        <v>2.8369963599999828</v>
      </c>
      <c r="D905" s="1">
        <v>8.6231003536878903E-2</v>
      </c>
      <c r="E905" s="1"/>
      <c r="F905" s="1">
        <v>2.7770644768171202</v>
      </c>
      <c r="G905" s="1">
        <v>6.9411460904149305E-2</v>
      </c>
      <c r="H905" s="1"/>
      <c r="I905">
        <f t="shared" si="58"/>
        <v>27.120000000000271</v>
      </c>
      <c r="J905" s="1">
        <v>-18.130664177669701</v>
      </c>
      <c r="K905">
        <f t="shared" si="59"/>
        <v>0.45200000000000035</v>
      </c>
      <c r="L905" s="1">
        <v>-6.7509214127662496</v>
      </c>
      <c r="N905" s="1">
        <v>1.1882655117969301</v>
      </c>
    </row>
    <row r="906" spans="1:14" x14ac:dyDescent="0.25">
      <c r="A906">
        <f t="shared" si="56"/>
        <v>2.3961300000000287</v>
      </c>
      <c r="B906" s="1">
        <v>1.09308394603301</v>
      </c>
      <c r="C906">
        <f t="shared" si="57"/>
        <v>2.8401374099999828</v>
      </c>
      <c r="D906" s="1">
        <v>8.2193145251845207E-2</v>
      </c>
      <c r="E906" s="1"/>
      <c r="F906" s="1">
        <v>2.7649037404286401</v>
      </c>
      <c r="G906" s="1">
        <v>6.89324780310996E-2</v>
      </c>
      <c r="H906" s="1"/>
      <c r="I906">
        <f t="shared" si="58"/>
        <v>27.150000000000272</v>
      </c>
      <c r="J906" s="1">
        <v>-18.151494144106898</v>
      </c>
      <c r="K906">
        <f t="shared" si="59"/>
        <v>0.45250000000000035</v>
      </c>
      <c r="L906" s="1">
        <v>-6.7555395417423396</v>
      </c>
      <c r="N906" s="1">
        <v>1.1800619222786399</v>
      </c>
    </row>
    <row r="907" spans="1:14" x14ac:dyDescent="0.25">
      <c r="A907">
        <f t="shared" si="56"/>
        <v>2.3987800000000288</v>
      </c>
      <c r="B907" s="1">
        <v>1.0836150321311799</v>
      </c>
      <c r="C907">
        <f t="shared" si="57"/>
        <v>2.8432784599999827</v>
      </c>
      <c r="D907" s="1">
        <v>7.8201520163733801E-2</v>
      </c>
      <c r="E907" s="1"/>
      <c r="F907" s="1">
        <v>2.7527805525975801</v>
      </c>
      <c r="G907" s="1">
        <v>6.8455693925177696E-2</v>
      </c>
      <c r="H907" s="1"/>
      <c r="I907">
        <f t="shared" si="58"/>
        <v>27.180000000000273</v>
      </c>
      <c r="J907" s="1">
        <v>-18.172336472415701</v>
      </c>
      <c r="K907">
        <f t="shared" si="59"/>
        <v>0.45300000000000035</v>
      </c>
      <c r="L907" s="1">
        <v>-6.7601570665114501</v>
      </c>
      <c r="N907" s="1">
        <v>1.17189600886621</v>
      </c>
    </row>
    <row r="908" spans="1:14" x14ac:dyDescent="0.25">
      <c r="A908">
        <f t="shared" si="56"/>
        <v>2.4014300000000288</v>
      </c>
      <c r="B908" s="1">
        <v>1.0741979461712701</v>
      </c>
      <c r="C908">
        <f t="shared" si="57"/>
        <v>2.8464195099999827</v>
      </c>
      <c r="D908" s="1">
        <v>7.4256468946035201E-2</v>
      </c>
      <c r="E908" s="1"/>
      <c r="F908" s="1">
        <v>2.7406935658625602</v>
      </c>
      <c r="G908" s="1">
        <v>6.7981103614951799E-2</v>
      </c>
      <c r="H908" s="1"/>
      <c r="I908">
        <f t="shared" si="58"/>
        <v>27.210000000000274</v>
      </c>
      <c r="J908" s="1">
        <v>-18.193191168498899</v>
      </c>
      <c r="K908">
        <f t="shared" si="59"/>
        <v>0.45350000000000035</v>
      </c>
      <c r="L908" s="1">
        <v>-6.7647739902287496</v>
      </c>
      <c r="N908" s="1">
        <v>1.1637676863350801</v>
      </c>
    </row>
    <row r="909" spans="1:14" x14ac:dyDescent="0.25">
      <c r="A909">
        <f t="shared" si="56"/>
        <v>2.4040800000000289</v>
      </c>
      <c r="B909" s="1">
        <v>1.0648320310254999</v>
      </c>
      <c r="C909">
        <f t="shared" si="57"/>
        <v>2.8495605599999827</v>
      </c>
      <c r="D909" s="1">
        <v>7.0358332965841902E-2</v>
      </c>
      <c r="E909" s="1"/>
      <c r="F909" s="1">
        <v>2.7286419215402802</v>
      </c>
      <c r="G909" s="1">
        <v>6.7508702128990503E-2</v>
      </c>
      <c r="H909" s="1"/>
      <c r="I909">
        <f t="shared" si="58"/>
        <v>27.240000000000276</v>
      </c>
      <c r="J909" s="1">
        <v>-18.214058238242799</v>
      </c>
      <c r="K909">
        <f t="shared" si="59"/>
        <v>0.45400000000000035</v>
      </c>
      <c r="L909" s="1">
        <v>-6.7693903160406803</v>
      </c>
      <c r="N909" s="1">
        <v>1.15567686946073</v>
      </c>
    </row>
    <row r="910" spans="1:14" x14ac:dyDescent="0.25">
      <c r="A910">
        <f t="shared" si="56"/>
        <v>2.4067300000000289</v>
      </c>
      <c r="B910" s="1">
        <v>1.0555174407332</v>
      </c>
      <c r="C910">
        <f t="shared" si="57"/>
        <v>2.8527016099999827</v>
      </c>
      <c r="D910" s="1">
        <v>6.6507454283845399E-2</v>
      </c>
      <c r="E910" s="1"/>
      <c r="F910" s="1">
        <v>2.7166255059437998</v>
      </c>
      <c r="G910" s="1">
        <v>6.7038484495862194E-2</v>
      </c>
      <c r="H910" s="1"/>
      <c r="I910">
        <f t="shared" si="58"/>
        <v>27.270000000000277</v>
      </c>
      <c r="J910" s="1">
        <v>-18.234937687517899</v>
      </c>
      <c r="K910">
        <f t="shared" si="59"/>
        <v>0.45450000000000035</v>
      </c>
      <c r="L910" s="1">
        <v>-6.7740060470850496</v>
      </c>
      <c r="N910" s="1">
        <v>1.1476234730185999</v>
      </c>
    </row>
    <row r="911" spans="1:14" x14ac:dyDescent="0.25">
      <c r="A911">
        <f t="shared" si="56"/>
        <v>2.4093800000000289</v>
      </c>
      <c r="B911" s="1">
        <v>1.0462543975344101</v>
      </c>
      <c r="C911">
        <f t="shared" si="57"/>
        <v>2.8558426599999827</v>
      </c>
      <c r="D911" s="1">
        <v>6.2704175654343303E-2</v>
      </c>
      <c r="E911" s="1"/>
      <c r="F911" s="1">
        <v>2.7046442680204801</v>
      </c>
      <c r="G911" s="1">
        <v>6.6570445744134801E-2</v>
      </c>
      <c r="H911" s="1"/>
      <c r="I911">
        <f t="shared" si="58"/>
        <v>27.300000000000278</v>
      </c>
      <c r="J911" s="1">
        <v>-18.2558295221782</v>
      </c>
      <c r="K911">
        <f t="shared" si="59"/>
        <v>0.45500000000000035</v>
      </c>
      <c r="L911" s="1">
        <v>-6.7786211864910104</v>
      </c>
      <c r="N911" s="1">
        <v>1.1396074117841399</v>
      </c>
    </row>
    <row r="912" spans="1:14" x14ac:dyDescent="0.25">
      <c r="A912">
        <f t="shared" si="56"/>
        <v>2.412030000000029</v>
      </c>
      <c r="B912" s="1">
        <v>1.03704312356267</v>
      </c>
      <c r="C912">
        <f t="shared" si="57"/>
        <v>2.8589837099999826</v>
      </c>
      <c r="D912" s="1">
        <v>5.89488405252305E-2</v>
      </c>
      <c r="E912" s="1"/>
      <c r="F912" s="1">
        <v>2.69269815671763</v>
      </c>
      <c r="G912" s="1">
        <v>6.6104580902376794E-2</v>
      </c>
      <c r="H912" s="1"/>
      <c r="I912">
        <f t="shared" si="58"/>
        <v>27.330000000000279</v>
      </c>
      <c r="J912" s="1">
        <v>-18.276733748061702</v>
      </c>
      <c r="K912">
        <f t="shared" si="59"/>
        <v>0.45550000000000035</v>
      </c>
      <c r="L912" s="1">
        <v>-6.7832357373791199</v>
      </c>
      <c r="N912" s="1">
        <v>1.13162860053283</v>
      </c>
    </row>
    <row r="913" spans="1:14" x14ac:dyDescent="0.25">
      <c r="A913">
        <f t="shared" si="56"/>
        <v>2.414680000000029</v>
      </c>
      <c r="B913" s="1">
        <v>1.02788384084497</v>
      </c>
      <c r="C913">
        <f t="shared" si="57"/>
        <v>2.8621247599999826</v>
      </c>
      <c r="D913" s="1">
        <v>5.52417930380057E-2</v>
      </c>
      <c r="E913" s="1"/>
      <c r="F913" s="1">
        <v>2.68078712098262</v>
      </c>
      <c r="G913" s="1">
        <v>6.5640884999156296E-2</v>
      </c>
      <c r="H913" s="1"/>
      <c r="I913">
        <f t="shared" si="58"/>
        <v>27.36000000000028</v>
      </c>
      <c r="J913" s="1">
        <v>-18.2976503709905</v>
      </c>
      <c r="K913">
        <f t="shared" si="59"/>
        <v>0.45600000000000035</v>
      </c>
      <c r="L913" s="1">
        <v>-6.7878497028613403</v>
      </c>
      <c r="N913" s="1">
        <v>1.12368695404011</v>
      </c>
    </row>
    <row r="914" spans="1:14" x14ac:dyDescent="0.25">
      <c r="A914">
        <f t="shared" si="56"/>
        <v>2.4173300000000291</v>
      </c>
      <c r="B914" s="1">
        <v>1.0187767713017699</v>
      </c>
      <c r="C914">
        <f t="shared" si="57"/>
        <v>2.8652658099999826</v>
      </c>
      <c r="D914" s="1">
        <v>5.1583378027768002E-2</v>
      </c>
      <c r="E914" s="1"/>
      <c r="F914" s="1">
        <v>2.6689111097627598</v>
      </c>
      <c r="G914" s="1">
        <v>6.51793530630424E-2</v>
      </c>
      <c r="H914" s="1"/>
      <c r="I914">
        <f t="shared" si="58"/>
        <v>27.390000000000281</v>
      </c>
      <c r="J914" s="1">
        <v>-18.318579396770499</v>
      </c>
      <c r="K914">
        <f t="shared" si="59"/>
        <v>0.45650000000000035</v>
      </c>
      <c r="L914" s="1">
        <v>-6.7924630860411197</v>
      </c>
      <c r="N914" s="1">
        <v>1.1157823870814401</v>
      </c>
    </row>
    <row r="915" spans="1:14" x14ac:dyDescent="0.25">
      <c r="A915">
        <f t="shared" si="56"/>
        <v>2.4199800000000291</v>
      </c>
      <c r="B915" s="1">
        <v>1.0097221367470099</v>
      </c>
      <c r="C915">
        <f t="shared" si="57"/>
        <v>2.8684068599999826</v>
      </c>
      <c r="D915" s="1">
        <v>4.79739410232181E-2</v>
      </c>
      <c r="E915" s="1"/>
      <c r="F915" s="1">
        <v>2.6570700720054101</v>
      </c>
      <c r="G915" s="1">
        <v>6.4719980122601301E-2</v>
      </c>
      <c r="H915" s="1"/>
      <c r="I915">
        <f t="shared" si="58"/>
        <v>27.420000000000282</v>
      </c>
      <c r="J915" s="1">
        <v>-18.339520831191699</v>
      </c>
      <c r="K915">
        <f t="shared" si="59"/>
        <v>0.45700000000000035</v>
      </c>
      <c r="L915" s="1">
        <v>-6.7970758900133896</v>
      </c>
      <c r="N915" s="1">
        <v>1.1079148144322699</v>
      </c>
    </row>
    <row r="916" spans="1:14" x14ac:dyDescent="0.25">
      <c r="A916">
        <f t="shared" si="56"/>
        <v>2.4226300000000291</v>
      </c>
      <c r="B916" s="1">
        <v>1.0007201588881001</v>
      </c>
      <c r="C916">
        <f t="shared" si="57"/>
        <v>2.8715479099999826</v>
      </c>
      <c r="D916" s="1">
        <v>4.44138282466583E-2</v>
      </c>
      <c r="E916" s="1"/>
      <c r="F916" s="1">
        <v>2.6452639566578902</v>
      </c>
      <c r="G916" s="1">
        <v>6.4262761206403202E-2</v>
      </c>
      <c r="H916" s="1"/>
      <c r="I916">
        <f t="shared" si="58"/>
        <v>27.450000000000284</v>
      </c>
      <c r="J916" s="1">
        <v>-18.360474680028599</v>
      </c>
      <c r="K916">
        <f t="shared" si="59"/>
        <v>0.45750000000000035</v>
      </c>
      <c r="L916" s="1">
        <v>-6.8016881178646296</v>
      </c>
      <c r="N916" s="1">
        <v>1.1000841508680601</v>
      </c>
    </row>
    <row r="917" spans="1:14" x14ac:dyDescent="0.25">
      <c r="A917">
        <f t="shared" si="56"/>
        <v>2.4252800000000292</v>
      </c>
      <c r="B917" s="1">
        <v>0.99177105932593002</v>
      </c>
      <c r="C917">
        <f t="shared" si="57"/>
        <v>2.8746889599999825</v>
      </c>
      <c r="D917" s="1">
        <v>4.0903386613993099E-2</v>
      </c>
      <c r="E917" s="1"/>
      <c r="F917" s="1">
        <v>2.63349271266754</v>
      </c>
      <c r="G917" s="1">
        <v>6.3807691343016296E-2</v>
      </c>
      <c r="H917" s="1"/>
      <c r="I917">
        <f t="shared" si="58"/>
        <v>27.480000000000285</v>
      </c>
      <c r="J917" s="1">
        <v>-18.381440949039501</v>
      </c>
      <c r="K917">
        <f t="shared" si="59"/>
        <v>0.45800000000000035</v>
      </c>
      <c r="L917" s="1">
        <v>-6.8062997726728502</v>
      </c>
      <c r="N917" s="1">
        <v>1.0922903111642699</v>
      </c>
    </row>
    <row r="918" spans="1:14" x14ac:dyDescent="0.25">
      <c r="A918">
        <f t="shared" si="56"/>
        <v>2.4279300000000292</v>
      </c>
      <c r="B918" s="1">
        <v>0.982875059554841</v>
      </c>
      <c r="C918">
        <f t="shared" si="57"/>
        <v>2.8778300099999825</v>
      </c>
      <c r="D918" s="1">
        <v>3.7442963734727899E-2</v>
      </c>
      <c r="E918" s="1"/>
      <c r="F918" s="1">
        <v>2.6217562889817101</v>
      </c>
      <c r="G918" s="1">
        <v>6.3354765561007498E-2</v>
      </c>
      <c r="H918" s="1"/>
      <c r="I918">
        <f t="shared" si="58"/>
        <v>27.510000000000286</v>
      </c>
      <c r="J918" s="1">
        <v>-18.4024196439671</v>
      </c>
      <c r="K918">
        <f t="shared" si="59"/>
        <v>0.45850000000000035</v>
      </c>
      <c r="L918" s="1">
        <v>-6.81091085750767</v>
      </c>
      <c r="N918" s="1">
        <v>1.0845332100963501</v>
      </c>
    </row>
    <row r="919" spans="1:14" x14ac:dyDescent="0.25">
      <c r="A919">
        <f t="shared" si="56"/>
        <v>2.4305800000000293</v>
      </c>
      <c r="B919" s="1">
        <v>0.97403238096265798</v>
      </c>
      <c r="C919">
        <f t="shared" si="57"/>
        <v>2.8809710599999825</v>
      </c>
      <c r="D919" s="1">
        <v>3.4032907911968398E-2</v>
      </c>
      <c r="E919" s="1"/>
      <c r="F919" s="1">
        <v>2.61005463454772</v>
      </c>
      <c r="G919" s="1">
        <v>6.2903978888946305E-2</v>
      </c>
      <c r="H919" s="1"/>
      <c r="I919">
        <f t="shared" si="58"/>
        <v>27.540000000000287</v>
      </c>
      <c r="J919" s="1">
        <v>-18.423410770538499</v>
      </c>
      <c r="K919">
        <f t="shared" si="59"/>
        <v>0.45900000000000035</v>
      </c>
      <c r="L919" s="1">
        <v>-6.8155213754303396</v>
      </c>
      <c r="N919" s="1">
        <v>1.0768127624397501</v>
      </c>
    </row>
    <row r="920" spans="1:14" x14ac:dyDescent="0.25">
      <c r="A920">
        <f t="shared" si="56"/>
        <v>2.4332300000000293</v>
      </c>
      <c r="B920" s="1">
        <v>0.96524324483067903</v>
      </c>
      <c r="C920">
        <f t="shared" si="57"/>
        <v>2.8841121099999825</v>
      </c>
      <c r="D920" s="1">
        <v>3.0673568142424501E-2</v>
      </c>
      <c r="E920" s="1"/>
      <c r="F920" s="1">
        <v>2.5983876983129299</v>
      </c>
      <c r="G920" s="1">
        <v>6.2455326355401401E-2</v>
      </c>
      <c r="H920" s="1"/>
      <c r="I920">
        <f t="shared" si="58"/>
        <v>27.570000000000288</v>
      </c>
      <c r="J920" s="1">
        <v>-18.444414334465201</v>
      </c>
      <c r="K920">
        <f t="shared" si="59"/>
        <v>0.45950000000000035</v>
      </c>
      <c r="L920" s="1">
        <v>-6.8201313294937398</v>
      </c>
      <c r="N920" s="1">
        <v>1.0691288829699499</v>
      </c>
    </row>
    <row r="921" spans="1:14" x14ac:dyDescent="0.25">
      <c r="A921">
        <f t="shared" si="56"/>
        <v>2.4358800000000294</v>
      </c>
      <c r="B921" s="1">
        <v>0.95650787233366796</v>
      </c>
      <c r="C921">
        <f t="shared" si="57"/>
        <v>2.8872531599999824</v>
      </c>
      <c r="D921" s="1">
        <v>2.73652941164041E-2</v>
      </c>
      <c r="E921" s="1"/>
      <c r="F921" s="1">
        <v>2.5867554292246502</v>
      </c>
      <c r="G921" s="1">
        <v>6.2008802988939099E-2</v>
      </c>
      <c r="H921" s="1"/>
      <c r="I921">
        <f t="shared" si="58"/>
        <v>27.600000000000289</v>
      </c>
      <c r="J921" s="1">
        <v>-18.465430341443</v>
      </c>
      <c r="K921">
        <f t="shared" si="59"/>
        <v>0.46000000000000035</v>
      </c>
      <c r="L921" s="1">
        <v>-6.8247407227424697</v>
      </c>
      <c r="N921" s="1">
        <v>1.06148148646239</v>
      </c>
    </row>
    <row r="922" spans="1:14" x14ac:dyDescent="0.25">
      <c r="A922">
        <f t="shared" si="56"/>
        <v>2.4385300000000294</v>
      </c>
      <c r="B922" s="1">
        <v>0.94782648453985896</v>
      </c>
      <c r="C922">
        <f t="shared" si="57"/>
        <v>2.8903942099999824</v>
      </c>
      <c r="D922" s="1">
        <v>2.4108436217819301E-2</v>
      </c>
      <c r="E922" s="1"/>
      <c r="F922" s="1">
        <v>2.57515777623024</v>
      </c>
      <c r="G922" s="1">
        <v>6.1564403818129103E-2</v>
      </c>
      <c r="H922" s="1"/>
      <c r="I922">
        <f t="shared" si="58"/>
        <v>27.63000000000029</v>
      </c>
      <c r="J922" s="1">
        <v>-18.486458797152402</v>
      </c>
      <c r="K922">
        <f t="shared" si="59"/>
        <v>0.46050000000000035</v>
      </c>
      <c r="L922" s="1">
        <v>-6.8293495582128498</v>
      </c>
      <c r="N922" s="1">
        <v>1.05387048769251</v>
      </c>
    </row>
    <row r="923" spans="1:14" x14ac:dyDescent="0.25">
      <c r="A923">
        <f t="shared" si="56"/>
        <v>2.4411800000000294</v>
      </c>
      <c r="B923" s="1">
        <v>0.93919930241096505</v>
      </c>
      <c r="C923">
        <f t="shared" si="57"/>
        <v>2.8935352599999824</v>
      </c>
      <c r="D923" s="1">
        <v>2.09033455241831E-2</v>
      </c>
      <c r="E923" s="1"/>
      <c r="F923" s="1">
        <v>2.5635946882770302</v>
      </c>
      <c r="G923" s="1">
        <v>6.1122123871539903E-2</v>
      </c>
      <c r="H923" s="1"/>
      <c r="I923">
        <f t="shared" si="58"/>
        <v>27.660000000000291</v>
      </c>
      <c r="J923" s="1">
        <v>-18.507499707258301</v>
      </c>
      <c r="K923">
        <f t="shared" si="59"/>
        <v>0.46100000000000035</v>
      </c>
      <c r="L923" s="1">
        <v>-6.8339578389329096</v>
      </c>
      <c r="N923" s="1">
        <v>1.0462958014357999</v>
      </c>
    </row>
    <row r="924" spans="1:14" x14ac:dyDescent="0.25">
      <c r="A924">
        <f t="shared" si="56"/>
        <v>2.4438300000000295</v>
      </c>
      <c r="B924" s="1">
        <v>0.93062654680216395</v>
      </c>
      <c r="C924">
        <f t="shared" si="57"/>
        <v>2.8966763099999824</v>
      </c>
      <c r="D924" s="1">
        <v>1.7750373806609002E-2</v>
      </c>
      <c r="E924" s="1"/>
      <c r="F924" s="1">
        <v>2.55206611431236</v>
      </c>
      <c r="G924" s="1">
        <v>6.0681958177738499E-2</v>
      </c>
      <c r="H924" s="1"/>
      <c r="I924">
        <f t="shared" si="58"/>
        <v>27.690000000000293</v>
      </c>
      <c r="J924" s="1">
        <v>-18.5285530774104</v>
      </c>
      <c r="K924">
        <f t="shared" si="59"/>
        <v>0.46150000000000035</v>
      </c>
      <c r="L924" s="1">
        <v>-6.8385655679224904</v>
      </c>
      <c r="N924" s="1">
        <v>1.0387573424676899</v>
      </c>
    </row>
    <row r="925" spans="1:14" x14ac:dyDescent="0.25">
      <c r="A925">
        <f t="shared" si="56"/>
        <v>2.4464800000000295</v>
      </c>
      <c r="B925" s="1">
        <v>0.922108438462105</v>
      </c>
      <c r="C925">
        <f t="shared" si="57"/>
        <v>2.8998173599999824</v>
      </c>
      <c r="D925" s="1">
        <v>1.4649873529813499E-2</v>
      </c>
      <c r="E925" s="1"/>
      <c r="F925" s="1">
        <v>2.5405720032835699</v>
      </c>
      <c r="G925" s="1">
        <v>6.0243901765294802E-2</v>
      </c>
      <c r="H925" s="1"/>
      <c r="I925">
        <f t="shared" si="58"/>
        <v>27.720000000000294</v>
      </c>
      <c r="J925" s="1">
        <v>-18.549618913242899</v>
      </c>
      <c r="K925">
        <f t="shared" si="59"/>
        <v>0.46200000000000035</v>
      </c>
      <c r="L925" s="1">
        <v>-6.84317274819327</v>
      </c>
      <c r="N925" s="1">
        <v>1.0312550255636499</v>
      </c>
    </row>
    <row r="926" spans="1:14" x14ac:dyDescent="0.25">
      <c r="A926">
        <f t="shared" si="56"/>
        <v>2.4491300000000296</v>
      </c>
      <c r="B926" s="1">
        <v>0.91364519803291</v>
      </c>
      <c r="C926">
        <f t="shared" si="57"/>
        <v>2.9029584099999823</v>
      </c>
      <c r="D926" s="1">
        <v>1.1602197852113401E-2</v>
      </c>
      <c r="E926" s="1"/>
      <c r="F926" s="1">
        <v>2.5291123041379802</v>
      </c>
      <c r="G926" s="1">
        <v>5.9807949662775702E-2</v>
      </c>
      <c r="H926" s="1"/>
      <c r="I926">
        <f t="shared" si="58"/>
        <v>27.750000000000295</v>
      </c>
      <c r="J926" s="1">
        <v>-18.5706972203749</v>
      </c>
      <c r="K926">
        <f t="shared" si="59"/>
        <v>0.46250000000000036</v>
      </c>
      <c r="L926" s="1">
        <v>-6.8477793827487199</v>
      </c>
      <c r="N926" s="1">
        <v>1.02378876549913</v>
      </c>
    </row>
    <row r="927" spans="1:14" x14ac:dyDescent="0.25">
      <c r="A927">
        <f t="shared" si="56"/>
        <v>2.4517800000000296</v>
      </c>
      <c r="B927" s="1">
        <v>0.90523704605017397</v>
      </c>
      <c r="C927">
        <f t="shared" si="57"/>
        <v>2.9060994599999823</v>
      </c>
      <c r="D927" s="1">
        <v>8.6077006254265797E-3</v>
      </c>
      <c r="E927" s="1"/>
      <c r="F927" s="1">
        <v>2.5176869658229499</v>
      </c>
      <c r="G927" s="1">
        <v>5.93740968987502E-2</v>
      </c>
      <c r="H927" s="1"/>
      <c r="I927">
        <f t="shared" si="58"/>
        <v>27.780000000000296</v>
      </c>
      <c r="J927" s="1">
        <v>-18.591788004410098</v>
      </c>
      <c r="K927">
        <f t="shared" si="59"/>
        <v>0.46300000000000036</v>
      </c>
      <c r="L927" s="1">
        <v>-6.8523854745842403</v>
      </c>
      <c r="N927" s="1">
        <v>1.0163584770495899</v>
      </c>
    </row>
    <row r="928" spans="1:14" x14ac:dyDescent="0.25">
      <c r="A928">
        <f t="shared" si="56"/>
        <v>2.4544300000000296</v>
      </c>
      <c r="B928" s="1">
        <v>0.89688420294296201</v>
      </c>
      <c r="C928">
        <f t="shared" si="57"/>
        <v>2.9092405099999823</v>
      </c>
      <c r="D928" s="1">
        <v>5.6667363952747204E-3</v>
      </c>
      <c r="E928" s="1"/>
      <c r="F928" s="1">
        <v>2.50629593728581</v>
      </c>
      <c r="G928" s="1">
        <v>5.8942338501786297E-2</v>
      </c>
      <c r="H928" s="1"/>
      <c r="I928">
        <f t="shared" si="58"/>
        <v>27.810000000000297</v>
      </c>
      <c r="J928" s="1">
        <v>-18.6128912709374</v>
      </c>
      <c r="K928">
        <f t="shared" si="59"/>
        <v>0.46350000000000036</v>
      </c>
      <c r="L928" s="1">
        <v>-6.8569910266870897</v>
      </c>
      <c r="N928" s="1">
        <v>1.00896407499048</v>
      </c>
    </row>
    <row r="929" spans="1:14" x14ac:dyDescent="0.25">
      <c r="A929">
        <f t="shared" si="56"/>
        <v>2.4570800000000297</v>
      </c>
      <c r="B929" s="1">
        <v>0.888586889033807</v>
      </c>
      <c r="C929">
        <f t="shared" si="57"/>
        <v>2.9123815599999823</v>
      </c>
      <c r="D929" s="1">
        <v>2.7796604007779102E-3</v>
      </c>
      <c r="E929" s="1"/>
      <c r="F929" s="1">
        <v>2.4949391674738899</v>
      </c>
      <c r="G929" s="1">
        <v>5.8512669500452301E-2</v>
      </c>
      <c r="H929" s="1"/>
      <c r="I929">
        <f t="shared" si="58"/>
        <v>27.840000000000298</v>
      </c>
      <c r="J929" s="1">
        <v>-18.634007025530199</v>
      </c>
      <c r="K929">
        <f t="shared" si="59"/>
        <v>0.46400000000000036</v>
      </c>
      <c r="L929" s="1">
        <v>-6.8615960420365099</v>
      </c>
      <c r="N929" s="1">
        <v>1.00160547409726</v>
      </c>
    </row>
    <row r="930" spans="1:14" x14ac:dyDescent="0.25">
      <c r="A930">
        <f t="shared" si="56"/>
        <v>2.4597300000000297</v>
      </c>
      <c r="B930" s="1">
        <v>0.88034532453871905</v>
      </c>
      <c r="C930">
        <f t="shared" si="57"/>
        <v>2.9155226099999823</v>
      </c>
      <c r="D930" s="1">
        <v>-5.3171425340370397E-5</v>
      </c>
      <c r="E930" s="1"/>
      <c r="F930" s="1">
        <v>2.4836166053345301</v>
      </c>
      <c r="G930" s="1">
        <v>5.8085084923316502E-2</v>
      </c>
      <c r="H930" s="1"/>
      <c r="I930">
        <f t="shared" si="58"/>
        <v>27.870000000000299</v>
      </c>
      <c r="J930" s="1">
        <v>-18.655135273747302</v>
      </c>
      <c r="K930">
        <f t="shared" si="59"/>
        <v>0.46450000000000036</v>
      </c>
      <c r="L930" s="1">
        <v>-6.8662005236036698</v>
      </c>
      <c r="N930" s="1">
        <v>0.99428258914538203</v>
      </c>
    </row>
    <row r="931" spans="1:14" x14ac:dyDescent="0.25">
      <c r="A931">
        <f t="shared" si="56"/>
        <v>2.4623800000000298</v>
      </c>
      <c r="B931" s="1">
        <v>0.87215972956717602</v>
      </c>
      <c r="C931">
        <f t="shared" si="57"/>
        <v>2.9186636599999822</v>
      </c>
      <c r="D931" s="1">
        <v>-2.8314024567551799E-3</v>
      </c>
      <c r="E931" s="1"/>
      <c r="F931" s="1">
        <v>2.4723281998150801</v>
      </c>
      <c r="G931" s="1">
        <v>5.7659579798947397E-2</v>
      </c>
      <c r="H931" s="1"/>
      <c r="I931">
        <f t="shared" si="58"/>
        <v>27.900000000000301</v>
      </c>
      <c r="J931" s="1">
        <v>-18.6762760211321</v>
      </c>
      <c r="K931">
        <f t="shared" si="59"/>
        <v>0.46500000000000036</v>
      </c>
      <c r="L931" s="1">
        <v>-6.8708044743517602</v>
      </c>
      <c r="N931" s="1">
        <v>0.986995334910309</v>
      </c>
    </row>
    <row r="932" spans="1:14" x14ac:dyDescent="0.25">
      <c r="A932">
        <f t="shared" si="56"/>
        <v>2.4650300000000298</v>
      </c>
      <c r="B932" s="1">
        <v>0.86403032412212799</v>
      </c>
      <c r="C932">
        <f t="shared" si="57"/>
        <v>2.9218047099999822</v>
      </c>
      <c r="D932" s="1">
        <v>-5.5546753735402302E-3</v>
      </c>
      <c r="E932" s="1"/>
      <c r="F932" s="1">
        <v>2.4610738998628698</v>
      </c>
      <c r="G932" s="1">
        <v>5.7236149155912998E-2</v>
      </c>
      <c r="H932" s="1"/>
      <c r="I932">
        <f t="shared" si="58"/>
        <v>27.930000000000302</v>
      </c>
      <c r="J932" s="1">
        <v>-18.697429273213299</v>
      </c>
      <c r="K932">
        <f t="shared" si="59"/>
        <v>0.46550000000000036</v>
      </c>
      <c r="L932" s="1">
        <v>-6.8754078972359904</v>
      </c>
      <c r="N932" s="1">
        <v>0.979743626167494</v>
      </c>
    </row>
    <row r="933" spans="1:14" x14ac:dyDescent="0.25">
      <c r="A933">
        <f t="shared" si="56"/>
        <v>2.4676800000000298</v>
      </c>
      <c r="B933" s="1">
        <v>0.85595732809999203</v>
      </c>
      <c r="C933">
        <f t="shared" si="57"/>
        <v>2.9249457599999822</v>
      </c>
      <c r="D933" s="1">
        <v>-8.2226321621688796E-3</v>
      </c>
      <c r="E933" s="1"/>
      <c r="F933" s="1">
        <v>2.4498536544252301</v>
      </c>
      <c r="G933" s="1">
        <v>5.6814788022781601E-2</v>
      </c>
      <c r="H933" s="1"/>
      <c r="I933">
        <f t="shared" si="58"/>
        <v>27.960000000000303</v>
      </c>
      <c r="J933" s="1">
        <v>-18.718595035505</v>
      </c>
      <c r="K933">
        <f t="shared" si="59"/>
        <v>0.46600000000000036</v>
      </c>
      <c r="L933" s="1">
        <v>-6.8800107952036296</v>
      </c>
      <c r="N933" s="1">
        <v>0.97252737769239295</v>
      </c>
    </row>
    <row r="934" spans="1:14" x14ac:dyDescent="0.25">
      <c r="A934">
        <f t="shared" si="56"/>
        <v>2.4703300000000299</v>
      </c>
      <c r="B934" s="1">
        <v>0.84794096129066499</v>
      </c>
      <c r="C934">
        <f t="shared" si="57"/>
        <v>2.9280868099999822</v>
      </c>
      <c r="D934" s="1">
        <v>-1.08349141155122E-2</v>
      </c>
      <c r="E934" s="1"/>
      <c r="F934" s="1">
        <v>2.4386674124495098</v>
      </c>
      <c r="G934" s="1">
        <v>5.6395491428121301E-2</v>
      </c>
      <c r="H934" s="1"/>
      <c r="I934">
        <f t="shared" si="58"/>
        <v>27.990000000000304</v>
      </c>
      <c r="J934" s="1">
        <v>-18.7397733135059</v>
      </c>
      <c r="K934">
        <f t="shared" si="59"/>
        <v>0.46650000000000036</v>
      </c>
      <c r="L934" s="1">
        <v>-6.8846131711940401</v>
      </c>
      <c r="N934" s="1">
        <v>0.96534650426046198</v>
      </c>
    </row>
    <row r="935" spans="1:14" x14ac:dyDescent="0.25">
      <c r="A935">
        <f t="shared" si="56"/>
        <v>2.4729800000000299</v>
      </c>
      <c r="B935" s="1">
        <v>0.83998144337751002</v>
      </c>
      <c r="C935">
        <f t="shared" si="57"/>
        <v>2.9312278599999821</v>
      </c>
      <c r="D935" s="1">
        <v>-1.3391161832839799E-2</v>
      </c>
      <c r="E935" s="1"/>
      <c r="F935" s="1">
        <v>2.4275151228830398</v>
      </c>
      <c r="G935" s="1">
        <v>5.5978254400500999E-2</v>
      </c>
      <c r="H935" s="1"/>
      <c r="I935">
        <f t="shared" si="58"/>
        <v>28.020000000000305</v>
      </c>
      <c r="J935" s="1">
        <v>-18.760964112700499</v>
      </c>
      <c r="K935">
        <f t="shared" si="59"/>
        <v>0.46700000000000036</v>
      </c>
      <c r="L935" s="1">
        <v>-6.8892150281386897</v>
      </c>
      <c r="N935" s="1">
        <v>0.95820092064715701</v>
      </c>
    </row>
    <row r="936" spans="1:14" x14ac:dyDescent="0.25">
      <c r="A936">
        <f t="shared" si="56"/>
        <v>2.47563000000003</v>
      </c>
      <c r="B936" s="1">
        <v>0.83207899393735996</v>
      </c>
      <c r="C936">
        <f t="shared" si="57"/>
        <v>2.9343689099999821</v>
      </c>
      <c r="D936" s="1">
        <v>-1.5891015219819199E-2</v>
      </c>
      <c r="E936" s="1"/>
      <c r="F936" s="1">
        <v>2.4163967346731599</v>
      </c>
      <c r="G936" s="1">
        <v>5.5563071968487997E-2</v>
      </c>
      <c r="H936" s="1"/>
      <c r="I936">
        <f t="shared" si="58"/>
        <v>28.050000000000306</v>
      </c>
      <c r="J936" s="1">
        <v>-18.7821674385584</v>
      </c>
      <c r="K936">
        <f t="shared" si="59"/>
        <v>0.46750000000000036</v>
      </c>
      <c r="L936" s="1">
        <v>-6.8938163689612102</v>
      </c>
      <c r="N936" s="1">
        <v>0.95109054162793405</v>
      </c>
    </row>
    <row r="937" spans="1:14" x14ac:dyDescent="0.25">
      <c r="A937">
        <f t="shared" si="56"/>
        <v>2.47828000000003</v>
      </c>
      <c r="B937" s="1">
        <v>0.82423383244051995</v>
      </c>
      <c r="C937">
        <f t="shared" si="57"/>
        <v>2.9375099599999821</v>
      </c>
      <c r="D937" s="1">
        <v>-1.8334113488517399E-2</v>
      </c>
      <c r="E937" s="1"/>
      <c r="F937" s="1">
        <v>2.40531219676721</v>
      </c>
      <c r="G937" s="1">
        <v>5.51499391606513E-2</v>
      </c>
      <c r="H937" s="1"/>
      <c r="I937">
        <f t="shared" si="58"/>
        <v>28.080000000000307</v>
      </c>
      <c r="J937" s="1">
        <v>-18.803383296534399</v>
      </c>
      <c r="K937">
        <f t="shared" si="59"/>
        <v>0.46800000000000036</v>
      </c>
      <c r="L937" s="1">
        <v>-6.8984171965774097</v>
      </c>
      <c r="N937" s="1">
        <v>0.94401528197825102</v>
      </c>
    </row>
    <row r="938" spans="1:14" x14ac:dyDescent="0.25">
      <c r="A938">
        <f t="shared" si="56"/>
        <v>2.4809300000000301</v>
      </c>
      <c r="B938" s="1">
        <v>0.81644617825076904</v>
      </c>
      <c r="C938">
        <f t="shared" si="57"/>
        <v>2.9406510099999821</v>
      </c>
      <c r="D938" s="1">
        <v>-2.0720095157399102E-2</v>
      </c>
      <c r="E938" s="1"/>
      <c r="F938" s="1">
        <v>2.3942614581125201</v>
      </c>
      <c r="G938" s="1">
        <v>5.4738851005559301E-2</v>
      </c>
      <c r="H938" s="1"/>
      <c r="I938">
        <f t="shared" si="58"/>
        <v>28.110000000000309</v>
      </c>
      <c r="J938" s="1">
        <v>-18.824611692068999</v>
      </c>
      <c r="K938">
        <f t="shared" si="59"/>
        <v>0.46850000000000036</v>
      </c>
      <c r="L938" s="1">
        <v>-6.9030175138952696</v>
      </c>
      <c r="N938" s="1">
        <v>0.93697505647355905</v>
      </c>
    </row>
    <row r="939" spans="1:14" x14ac:dyDescent="0.25">
      <c r="A939">
        <f t="shared" si="56"/>
        <v>2.4835800000000301</v>
      </c>
      <c r="B939" s="1">
        <v>0.80871625062535601</v>
      </c>
      <c r="C939">
        <f t="shared" si="57"/>
        <v>2.9437920599999821</v>
      </c>
      <c r="D939" s="1">
        <v>-2.30485980513285E-2</v>
      </c>
      <c r="E939" s="1"/>
      <c r="F939" s="1">
        <v>2.3832444676564402</v>
      </c>
      <c r="G939" s="1">
        <v>5.4329802531779901E-2</v>
      </c>
      <c r="H939" s="1"/>
      <c r="I939">
        <f t="shared" si="58"/>
        <v>28.14000000000031</v>
      </c>
      <c r="J939" s="1">
        <v>-18.845852630588102</v>
      </c>
      <c r="K939">
        <f t="shared" si="59"/>
        <v>0.46900000000000036</v>
      </c>
      <c r="L939" s="1">
        <v>-6.9076173238150398</v>
      </c>
      <c r="N939" s="1">
        <v>0.92996977988931895</v>
      </c>
    </row>
    <row r="940" spans="1:14" x14ac:dyDescent="0.25">
      <c r="A940">
        <f t="shared" si="56"/>
        <v>2.4862300000000301</v>
      </c>
      <c r="B940" s="1">
        <v>0.80104426871500101</v>
      </c>
      <c r="C940">
        <f t="shared" si="57"/>
        <v>2.946933109999982</v>
      </c>
      <c r="D940" s="1">
        <v>-2.5319259301567899E-2</v>
      </c>
      <c r="E940" s="1"/>
      <c r="F940" s="1">
        <v>2.3722611743462898</v>
      </c>
      <c r="G940" s="1">
        <v>5.3922788767880897E-2</v>
      </c>
      <c r="H940" s="1"/>
      <c r="I940">
        <f t="shared" si="58"/>
        <v>28.170000000000311</v>
      </c>
      <c r="J940" s="1">
        <v>-18.867106117502999</v>
      </c>
      <c r="K940">
        <f t="shared" si="59"/>
        <v>0.46950000000000036</v>
      </c>
      <c r="L940" s="1">
        <v>-6.9122166292292304</v>
      </c>
      <c r="N940" s="1">
        <v>0.92299936700098595</v>
      </c>
    </row>
    <row r="941" spans="1:14" x14ac:dyDescent="0.25">
      <c r="A941">
        <f t="shared" si="56"/>
        <v>2.4888800000000302</v>
      </c>
      <c r="B941" s="1">
        <v>0.79343045156389502</v>
      </c>
      <c r="C941">
        <f t="shared" si="57"/>
        <v>2.950074159999982</v>
      </c>
      <c r="D941" s="1">
        <v>-2.75317153457777E-2</v>
      </c>
      <c r="E941" s="1"/>
      <c r="F941" s="1">
        <v>2.36131152712943</v>
      </c>
      <c r="G941" s="1">
        <v>5.3517804742431799E-2</v>
      </c>
      <c r="H941" s="1"/>
      <c r="I941">
        <f t="shared" si="58"/>
        <v>28.200000000000312</v>
      </c>
      <c r="J941" s="1">
        <v>-18.888372158210601</v>
      </c>
      <c r="K941">
        <f t="shared" si="59"/>
        <v>0.47000000000000036</v>
      </c>
      <c r="L941" s="1">
        <v>-6.9168154330226299</v>
      </c>
      <c r="N941" s="1">
        <v>0.91606373258401597</v>
      </c>
    </row>
    <row r="942" spans="1:14" x14ac:dyDescent="0.25">
      <c r="A942">
        <f t="shared" si="56"/>
        <v>2.4915300000000302</v>
      </c>
      <c r="B942" s="1">
        <v>0.78587501810969795</v>
      </c>
      <c r="C942">
        <f t="shared" si="57"/>
        <v>2.953215209999982</v>
      </c>
      <c r="D942" s="1">
        <v>-2.9685601928016701E-2</v>
      </c>
      <c r="E942" s="1"/>
      <c r="F942" s="1">
        <v>2.3503954749531699</v>
      </c>
      <c r="G942" s="1">
        <v>5.3114845483999598E-2</v>
      </c>
      <c r="H942" s="1"/>
      <c r="I942">
        <f t="shared" si="58"/>
        <v>28.230000000000313</v>
      </c>
      <c r="J942" s="1">
        <v>-18.909650758093601</v>
      </c>
      <c r="K942">
        <f t="shared" si="59"/>
        <v>0.47050000000000036</v>
      </c>
      <c r="L942" s="1">
        <v>-6.9214137380723599</v>
      </c>
      <c r="N942" s="1">
        <v>0.90916279141386402</v>
      </c>
    </row>
    <row r="943" spans="1:14" x14ac:dyDescent="0.25">
      <c r="A943">
        <f t="shared" si="56"/>
        <v>2.4941800000000303</v>
      </c>
      <c r="B943" s="1">
        <v>0.77837818718354701</v>
      </c>
      <c r="C943">
        <f t="shared" si="57"/>
        <v>2.956356259999982</v>
      </c>
      <c r="D943" s="1">
        <v>-3.1780554098743197E-2</v>
      </c>
      <c r="E943" s="1"/>
      <c r="F943" s="1">
        <v>2.3395129667648802</v>
      </c>
      <c r="G943" s="1">
        <v>5.2713906021153702E-2</v>
      </c>
      <c r="H943" s="1"/>
      <c r="I943">
        <f t="shared" si="58"/>
        <v>28.260000000000314</v>
      </c>
      <c r="J943" s="1">
        <v>-18.930941922520301</v>
      </c>
      <c r="K943">
        <f t="shared" si="59"/>
        <v>0.47100000000000036</v>
      </c>
      <c r="L943" s="1">
        <v>-6.9260115472478896</v>
      </c>
      <c r="N943" s="1">
        <v>0.90229645826598703</v>
      </c>
    </row>
    <row r="944" spans="1:14" x14ac:dyDescent="0.25">
      <c r="A944">
        <f t="shared" si="56"/>
        <v>2.4968300000000303</v>
      </c>
      <c r="B944" s="1">
        <v>0.77094017751004396</v>
      </c>
      <c r="C944">
        <f t="shared" si="57"/>
        <v>2.959497309999982</v>
      </c>
      <c r="D944" s="1">
        <v>-3.3816206214813301E-2</v>
      </c>
      <c r="E944" s="1"/>
      <c r="F944" s="1">
        <v>2.3286639515118699</v>
      </c>
      <c r="G944" s="1">
        <v>5.2314981382461399E-2</v>
      </c>
      <c r="H944" s="1"/>
      <c r="I944">
        <f t="shared" si="58"/>
        <v>28.290000000000315</v>
      </c>
      <c r="J944" s="1">
        <v>-18.9522456568446</v>
      </c>
      <c r="K944">
        <f t="shared" si="59"/>
        <v>0.47150000000000036</v>
      </c>
      <c r="L944" s="1">
        <v>-6.9306088634110701</v>
      </c>
      <c r="N944" s="1">
        <v>0.89546464791584002</v>
      </c>
    </row>
    <row r="945" spans="1:14" x14ac:dyDescent="0.25">
      <c r="A945">
        <f t="shared" si="56"/>
        <v>2.4994800000000303</v>
      </c>
      <c r="B945" s="1">
        <v>0.76356120770726899</v>
      </c>
      <c r="C945">
        <f t="shared" si="57"/>
        <v>2.9626383599999819</v>
      </c>
      <c r="D945" s="1">
        <v>-3.5792191939481903E-2</v>
      </c>
      <c r="E945" s="1"/>
      <c r="F945" s="1">
        <v>2.3178483781415</v>
      </c>
      <c r="G945" s="1">
        <v>5.1918066596491501E-2</v>
      </c>
      <c r="H945" s="1"/>
      <c r="I945">
        <f t="shared" si="58"/>
        <v>28.320000000000316</v>
      </c>
      <c r="J945" s="1">
        <v>-18.9735619664064</v>
      </c>
      <c r="K945">
        <f t="shared" si="59"/>
        <v>0.47200000000000036</v>
      </c>
      <c r="L945" s="1">
        <v>-6.93520568941614</v>
      </c>
      <c r="N945" s="1">
        <v>0.88866727513888</v>
      </c>
    </row>
    <row r="946" spans="1:14" x14ac:dyDescent="0.25">
      <c r="A946">
        <f t="shared" si="56"/>
        <v>2.5021300000000304</v>
      </c>
      <c r="B946" s="1">
        <v>0.75624144847682495</v>
      </c>
      <c r="C946">
        <f t="shared" si="57"/>
        <v>2.9657794099999819</v>
      </c>
      <c r="D946" s="1">
        <v>-3.7708144242402403E-2</v>
      </c>
      <c r="E946" s="1"/>
      <c r="F946" s="1">
        <v>2.3070661956010801</v>
      </c>
      <c r="G946" s="1">
        <v>5.1523156691812101E-2</v>
      </c>
      <c r="H946" s="1"/>
      <c r="I946">
        <f t="shared" si="58"/>
        <v>28.350000000000318</v>
      </c>
      <c r="J946" s="1">
        <v>-18.994890856531399</v>
      </c>
      <c r="K946">
        <f t="shared" si="59"/>
        <v>0.47250000000000036</v>
      </c>
      <c r="L946" s="1">
        <v>-6.9398020281098098</v>
      </c>
      <c r="N946" s="1">
        <v>0.881904254710563</v>
      </c>
    </row>
    <row r="947" spans="1:14" x14ac:dyDescent="0.25">
      <c r="A947">
        <f t="shared" si="56"/>
        <v>2.5047800000000304</v>
      </c>
      <c r="B947" s="1">
        <v>0.74898036466921902</v>
      </c>
      <c r="C947">
        <f t="shared" si="57"/>
        <v>2.9689204599999819</v>
      </c>
      <c r="D947" s="1">
        <v>-3.9563695399627001E-2</v>
      </c>
      <c r="E947" s="1"/>
      <c r="F947" s="1">
        <v>2.2963173528379799</v>
      </c>
      <c r="G947" s="1">
        <v>5.1130246696991399E-2</v>
      </c>
      <c r="H947" s="1"/>
      <c r="I947">
        <f t="shared" si="58"/>
        <v>28.380000000000319</v>
      </c>
      <c r="J947" s="1">
        <v>-19.016232332531199</v>
      </c>
      <c r="K947">
        <f t="shared" si="59"/>
        <v>0.47300000000000036</v>
      </c>
      <c r="L947" s="1">
        <v>-6.9443978823312102</v>
      </c>
      <c r="N947" s="1">
        <v>0.87517550140634603</v>
      </c>
    </row>
    <row r="948" spans="1:14" x14ac:dyDescent="0.25">
      <c r="A948">
        <f t="shared" si="56"/>
        <v>2.5074300000000305</v>
      </c>
      <c r="B948" s="1">
        <v>0.74177687951063198</v>
      </c>
      <c r="C948">
        <f t="shared" si="57"/>
        <v>2.9720615099999819</v>
      </c>
      <c r="D948" s="1">
        <v>-4.1358476993605099E-2</v>
      </c>
      <c r="E948" s="1"/>
      <c r="F948" s="1">
        <v>2.2856017987995099</v>
      </c>
      <c r="G948" s="1">
        <v>5.0739331640598302E-2</v>
      </c>
      <c r="H948" s="1"/>
      <c r="I948">
        <f t="shared" si="58"/>
        <v>28.41000000000032</v>
      </c>
      <c r="J948" s="1">
        <v>-19.037586399703098</v>
      </c>
      <c r="K948">
        <f t="shared" si="59"/>
        <v>0.47350000000000037</v>
      </c>
      <c r="L948" s="1">
        <v>-6.9489932549120104</v>
      </c>
      <c r="N948" s="1">
        <v>0.86848093000168303</v>
      </c>
    </row>
    <row r="949" spans="1:14" x14ac:dyDescent="0.25">
      <c r="A949">
        <f t="shared" si="56"/>
        <v>2.5100800000000305</v>
      </c>
      <c r="B949" s="1">
        <v>0.73462989710034199</v>
      </c>
      <c r="C949">
        <f t="shared" si="57"/>
        <v>2.9752025599999818</v>
      </c>
      <c r="D949" s="1">
        <v>-4.3092119913186101E-2</v>
      </c>
      <c r="E949" s="1"/>
      <c r="F949" s="1">
        <v>2.2749194824330301</v>
      </c>
      <c r="G949" s="1">
        <v>5.0350406551200301E-2</v>
      </c>
      <c r="H949" s="1"/>
      <c r="I949">
        <f t="shared" si="58"/>
        <v>28.440000000000321</v>
      </c>
      <c r="J949" s="1">
        <v>-19.0589530633309</v>
      </c>
      <c r="K949">
        <f t="shared" si="59"/>
        <v>0.47400000000000037</v>
      </c>
      <c r="L949" s="1">
        <v>-6.9535881486763396</v>
      </c>
      <c r="N949" s="1">
        <v>0.86182045527203199</v>
      </c>
    </row>
    <row r="950" spans="1:14" x14ac:dyDescent="0.25">
      <c r="A950">
        <f t="shared" si="56"/>
        <v>2.5127300000000306</v>
      </c>
      <c r="B950" s="1">
        <v>0.72753831590859896</v>
      </c>
      <c r="C950">
        <f t="shared" si="57"/>
        <v>2.9783436099999818</v>
      </c>
      <c r="D950" s="1">
        <v>-4.4764254353617798E-2</v>
      </c>
      <c r="E950" s="1"/>
      <c r="F950" s="1">
        <v>2.2642703526858599</v>
      </c>
      <c r="G950" s="1">
        <v>4.9963466457365997E-2</v>
      </c>
      <c r="H950" s="1"/>
      <c r="I950">
        <f t="shared" si="58"/>
        <v>28.470000000000322</v>
      </c>
      <c r="J950" s="1">
        <v>-19.080332328684001</v>
      </c>
      <c r="K950">
        <f t="shared" si="59"/>
        <v>0.47450000000000037</v>
      </c>
      <c r="L950" s="1">
        <v>-6.9581825664409296</v>
      </c>
      <c r="N950" s="1">
        <v>0.85519399199284896</v>
      </c>
    </row>
    <row r="951" spans="1:14" x14ac:dyDescent="0.25">
      <c r="A951">
        <f t="shared" si="56"/>
        <v>2.5153800000000306</v>
      </c>
      <c r="B951" s="1">
        <v>0.72050102877663602</v>
      </c>
      <c r="C951">
        <f t="shared" si="57"/>
        <v>2.9814846599999818</v>
      </c>
      <c r="D951" s="1">
        <v>-4.6374509816545499E-2</v>
      </c>
      <c r="E951" s="1"/>
      <c r="F951" s="1">
        <v>2.2536543585053401</v>
      </c>
      <c r="G951" s="1">
        <v>4.9578506387663E-2</v>
      </c>
      <c r="H951" s="1"/>
      <c r="I951">
        <f t="shared" si="58"/>
        <v>28.500000000000323</v>
      </c>
      <c r="J951" s="1">
        <v>-19.101724201018101</v>
      </c>
      <c r="K951">
        <f t="shared" si="59"/>
        <v>0.47500000000000037</v>
      </c>
      <c r="L951" s="1">
        <v>-6.9627765110150603</v>
      </c>
      <c r="N951" s="1">
        <v>0.84860145493958705</v>
      </c>
    </row>
    <row r="952" spans="1:14" x14ac:dyDescent="0.25">
      <c r="A952">
        <f t="shared" si="56"/>
        <v>2.5180300000000306</v>
      </c>
      <c r="B952" s="1">
        <v>0.71351692291666302</v>
      </c>
      <c r="C952">
        <f t="shared" si="57"/>
        <v>2.9846257099999818</v>
      </c>
      <c r="D952" s="1">
        <v>-4.7922515110014302E-2</v>
      </c>
      <c r="E952" s="1"/>
      <c r="F952" s="1">
        <v>2.2430714488388199</v>
      </c>
      <c r="G952" s="1">
        <v>4.9195521370661001E-2</v>
      </c>
      <c r="H952" s="1"/>
      <c r="I952">
        <f t="shared" si="58"/>
        <v>28.530000000000324</v>
      </c>
      <c r="J952" s="1">
        <v>-19.1231286855752</v>
      </c>
      <c r="K952">
        <f t="shared" si="59"/>
        <v>0.47550000000000037</v>
      </c>
      <c r="L952" s="1">
        <v>-6.9673699852005999</v>
      </c>
      <c r="N952" s="1">
        <v>0.84204275888770597</v>
      </c>
    </row>
    <row r="953" spans="1:14" x14ac:dyDescent="0.25">
      <c r="A953">
        <f t="shared" si="56"/>
        <v>2.5206800000000307</v>
      </c>
      <c r="B953" s="1">
        <v>0.70658487991187102</v>
      </c>
      <c r="C953">
        <f t="shared" si="57"/>
        <v>2.9877667599999818</v>
      </c>
      <c r="D953" s="1">
        <v>-4.9407898348467101E-2</v>
      </c>
      <c r="E953" s="1"/>
      <c r="F953" s="1">
        <v>2.23252157263363</v>
      </c>
      <c r="G953" s="1">
        <v>4.8814506434927102E-2</v>
      </c>
      <c r="H953" s="1"/>
      <c r="I953">
        <f t="shared" si="58"/>
        <v>28.560000000000326</v>
      </c>
      <c r="J953" s="1">
        <v>-19.144545787583102</v>
      </c>
      <c r="K953">
        <f t="shared" si="59"/>
        <v>0.47600000000000037</v>
      </c>
      <c r="L953" s="1">
        <v>-6.97196299179208</v>
      </c>
      <c r="N953" s="1">
        <v>0.83551781861266206</v>
      </c>
    </row>
    <row r="954" spans="1:14" x14ac:dyDescent="0.25">
      <c r="A954">
        <f t="shared" si="56"/>
        <v>2.5233300000000307</v>
      </c>
      <c r="B954" s="1">
        <v>0.69970377571642695</v>
      </c>
      <c r="C954">
        <f t="shared" si="57"/>
        <v>2.9909078099999817</v>
      </c>
      <c r="D954" s="1">
        <v>-5.0830286952744899E-2</v>
      </c>
      <c r="E954" s="1"/>
      <c r="F954" s="1">
        <v>2.2220046788371102</v>
      </c>
      <c r="G954" s="1">
        <v>4.8435456609030099E-2</v>
      </c>
      <c r="H954" s="1"/>
      <c r="I954">
        <f t="shared" si="58"/>
        <v>28.590000000000327</v>
      </c>
      <c r="J954" s="1">
        <v>-19.165975512256299</v>
      </c>
      <c r="K954">
        <f t="shared" si="59"/>
        <v>0.47650000000000037</v>
      </c>
      <c r="L954" s="1">
        <v>-6.9765555335766498</v>
      </c>
      <c r="N954" s="1">
        <v>0.82902654888990801</v>
      </c>
    </row>
    <row r="955" spans="1:14" x14ac:dyDescent="0.25">
      <c r="A955">
        <f t="shared" si="56"/>
        <v>2.5259800000000308</v>
      </c>
      <c r="B955" s="1">
        <v>0.69287248065548201</v>
      </c>
      <c r="C955">
        <f t="shared" si="57"/>
        <v>2.9940488599999817</v>
      </c>
      <c r="D955" s="1">
        <v>-5.2189307650088002E-2</v>
      </c>
      <c r="E955" s="1"/>
      <c r="F955" s="1">
        <v>2.2115207163965902</v>
      </c>
      <c r="G955" s="1">
        <v>4.8058366921537997E-2</v>
      </c>
      <c r="H955" s="1"/>
      <c r="I955">
        <f t="shared" si="58"/>
        <v>28.620000000000328</v>
      </c>
      <c r="J955" s="1">
        <v>-19.1874178647954</v>
      </c>
      <c r="K955">
        <f t="shared" si="59"/>
        <v>0.47700000000000037</v>
      </c>
      <c r="L955" s="1">
        <v>-6.9811476133341701</v>
      </c>
      <c r="N955" s="1">
        <v>0.82256886449490196</v>
      </c>
    </row>
    <row r="956" spans="1:14" x14ac:dyDescent="0.25">
      <c r="A956">
        <f t="shared" si="56"/>
        <v>2.5286300000000308</v>
      </c>
      <c r="B956" s="1">
        <v>0.68608985942515999</v>
      </c>
      <c r="C956">
        <f t="shared" si="57"/>
        <v>2.9971899099999817</v>
      </c>
      <c r="D956" s="1">
        <v>-5.3484586474134697E-2</v>
      </c>
      <c r="E956" s="1"/>
      <c r="F956" s="1">
        <v>2.2010696342594098</v>
      </c>
      <c r="G956" s="1">
        <v>4.76832324010193E-2</v>
      </c>
      <c r="H956" s="1"/>
      <c r="I956">
        <f t="shared" si="58"/>
        <v>28.650000000000329</v>
      </c>
      <c r="J956" s="1">
        <v>-19.208872850387301</v>
      </c>
      <c r="K956">
        <f t="shared" si="59"/>
        <v>0.47750000000000037</v>
      </c>
      <c r="L956" s="1">
        <v>-6.9857392338372204</v>
      </c>
      <c r="N956" s="1">
        <v>0.81614468020310005</v>
      </c>
    </row>
    <row r="957" spans="1:14" x14ac:dyDescent="0.25">
      <c r="A957">
        <f t="shared" si="56"/>
        <v>2.5312800000000308</v>
      </c>
      <c r="B957" s="1">
        <v>0.67935477109256404</v>
      </c>
      <c r="C957">
        <f t="shared" si="57"/>
        <v>3.0003309599999817</v>
      </c>
      <c r="D957" s="1">
        <v>-5.4715813288779801E-2</v>
      </c>
      <c r="E957" s="1"/>
      <c r="F957" s="1">
        <v>2.1906513813729198</v>
      </c>
      <c r="G957" s="1">
        <v>4.7310048076042201E-2</v>
      </c>
      <c r="H957" s="1"/>
      <c r="I957">
        <f t="shared" si="58"/>
        <v>28.68000000000033</v>
      </c>
      <c r="J957" s="1">
        <v>-19.230340474205502</v>
      </c>
      <c r="K957">
        <f t="shared" si="59"/>
        <v>0.47800000000000037</v>
      </c>
      <c r="L957" s="1">
        <v>-6.9903303978510598</v>
      </c>
      <c r="N957" s="1">
        <v>0.80975391078995795</v>
      </c>
    </row>
    <row r="958" spans="1:14" x14ac:dyDescent="0.25">
      <c r="A958">
        <f t="shared" si="56"/>
        <v>2.5339300000000309</v>
      </c>
      <c r="B958" s="1">
        <v>0.67266606909578197</v>
      </c>
      <c r="C958">
        <f t="shared" si="57"/>
        <v>3.0034720099999817</v>
      </c>
      <c r="D958" s="1">
        <v>-5.5883389053932503E-2</v>
      </c>
      <c r="E958" s="1"/>
      <c r="F958" s="1">
        <v>2.1802659066844399</v>
      </c>
      <c r="G958" s="1">
        <v>4.6938808975174599E-2</v>
      </c>
      <c r="H958" s="1"/>
      <c r="I958">
        <f t="shared" si="58"/>
        <v>28.710000000000331</v>
      </c>
      <c r="J958" s="1">
        <v>-19.251820741409801</v>
      </c>
      <c r="K958">
        <f t="shared" si="59"/>
        <v>0.47850000000000037</v>
      </c>
      <c r="L958" s="1">
        <v>-6.9949211081337701</v>
      </c>
      <c r="N958" s="1">
        <v>0.80339647103093204</v>
      </c>
    </row>
    <row r="959" spans="1:14" x14ac:dyDescent="0.25">
      <c r="A959">
        <f t="shared" si="56"/>
        <v>2.5365800000000309</v>
      </c>
      <c r="B959" s="1">
        <v>0.66602260124387502</v>
      </c>
      <c r="C959">
        <f t="shared" si="57"/>
        <v>3.0066130599999816</v>
      </c>
      <c r="D959" s="1">
        <v>-5.69881587672698E-2</v>
      </c>
      <c r="E959" s="1"/>
      <c r="F959" s="1">
        <v>2.1699131591413199</v>
      </c>
      <c r="G959" s="1">
        <v>4.6569510126985299E-2</v>
      </c>
      <c r="H959" s="1"/>
      <c r="I959">
        <f t="shared" si="58"/>
        <v>28.740000000000332</v>
      </c>
      <c r="J959" s="1">
        <v>-19.273313657146598</v>
      </c>
      <c r="K959">
        <f t="shared" si="59"/>
        <v>0.47900000000000037</v>
      </c>
      <c r="L959" s="1">
        <v>-6.9995113674361802</v>
      </c>
      <c r="N959" s="1">
        <v>0.79707227570147798</v>
      </c>
    </row>
    <row r="960" spans="1:14" x14ac:dyDescent="0.25">
      <c r="A960">
        <f t="shared" si="56"/>
        <v>2.539230000000031</v>
      </c>
      <c r="B960" s="1">
        <v>0.65942320971688495</v>
      </c>
      <c r="C960">
        <f t="shared" si="57"/>
        <v>3.0097541099999816</v>
      </c>
      <c r="D960" s="1">
        <v>-5.8030978420762297E-2</v>
      </c>
      <c r="E960" s="1"/>
      <c r="F960" s="1">
        <v>2.1595930876908902</v>
      </c>
      <c r="G960" s="1">
        <v>4.62021465600422E-2</v>
      </c>
      <c r="H960" s="1"/>
      <c r="I960">
        <f t="shared" si="58"/>
        <v>28.770000000000334</v>
      </c>
      <c r="J960" s="1">
        <v>-19.2948192265487</v>
      </c>
      <c r="K960">
        <f t="shared" si="59"/>
        <v>0.47950000000000037</v>
      </c>
      <c r="L960" s="1">
        <v>-7.0041011785019798</v>
      </c>
      <c r="N960" s="1">
        <v>0.79078123957705204</v>
      </c>
    </row>
    <row r="961" spans="1:14" x14ac:dyDescent="0.25">
      <c r="A961">
        <f t="shared" si="56"/>
        <v>2.541880000000031</v>
      </c>
      <c r="B961" s="1">
        <v>0.65286673106583504</v>
      </c>
      <c r="C961">
        <f t="shared" si="57"/>
        <v>3.0128951599999816</v>
      </c>
      <c r="D961" s="1">
        <v>-5.9012708432926199E-2</v>
      </c>
      <c r="E961" s="1"/>
      <c r="F961" s="1">
        <v>2.1493056412804998</v>
      </c>
      <c r="G961" s="1">
        <v>4.5836713302913799E-2</v>
      </c>
      <c r="H961" s="1"/>
      <c r="I961">
        <f t="shared" si="58"/>
        <v>28.800000000000335</v>
      </c>
      <c r="J961" s="1">
        <v>-19.316337454735802</v>
      </c>
      <c r="K961">
        <f t="shared" si="59"/>
        <v>0.48000000000000037</v>
      </c>
      <c r="L961" s="1">
        <v>-7.0086905440676599</v>
      </c>
      <c r="N961" s="1">
        <v>0.78452327743311101</v>
      </c>
    </row>
    <row r="962" spans="1:14" x14ac:dyDescent="0.25">
      <c r="A962">
        <f t="shared" si="56"/>
        <v>2.544530000000031</v>
      </c>
      <c r="B962" s="1">
        <v>0.64635199621272299</v>
      </c>
      <c r="C962">
        <f t="shared" si="57"/>
        <v>3.0160362099999816</v>
      </c>
      <c r="D962" s="1">
        <v>-5.9934213648821802E-2</v>
      </c>
      <c r="E962" s="1"/>
      <c r="F962" s="1">
        <v>2.1390507688574698</v>
      </c>
      <c r="G962" s="1">
        <v>4.5473205384168401E-2</v>
      </c>
      <c r="H962" s="1"/>
      <c r="I962">
        <f t="shared" si="58"/>
        <v>28.830000000000336</v>
      </c>
      <c r="J962" s="1">
        <v>-19.337868346814101</v>
      </c>
      <c r="K962">
        <f t="shared" si="59"/>
        <v>0.48050000000000037</v>
      </c>
      <c r="L962" s="1">
        <v>-7.0132794668626</v>
      </c>
      <c r="N962" s="1">
        <v>0.77829830404510902</v>
      </c>
    </row>
    <row r="963" spans="1:14" x14ac:dyDescent="0.25">
      <c r="A963">
        <f t="shared" si="56"/>
        <v>2.5471800000000311</v>
      </c>
      <c r="B963" s="1">
        <v>0.63987783045052804</v>
      </c>
      <c r="C963">
        <f t="shared" si="57"/>
        <v>3.0191772599999815</v>
      </c>
      <c r="D963" s="1">
        <v>-6.0796363340055497E-2</v>
      </c>
      <c r="E963" s="1"/>
      <c r="F963" s="1">
        <v>2.12882841936915</v>
      </c>
      <c r="G963" s="1">
        <v>4.51116178323741E-2</v>
      </c>
      <c r="H963" s="1"/>
      <c r="I963">
        <f t="shared" si="58"/>
        <v>28.860000000000337</v>
      </c>
      <c r="J963" s="1">
        <v>-19.3594119078763</v>
      </c>
      <c r="K963">
        <f t="shared" si="59"/>
        <v>0.48100000000000037</v>
      </c>
      <c r="L963" s="1">
        <v>-7.0178679496090597</v>
      </c>
      <c r="N963" s="1">
        <v>0.77210623418850399</v>
      </c>
    </row>
    <row r="964" spans="1:14" x14ac:dyDescent="0.25">
      <c r="A964">
        <f t="shared" ref="A964:A1027" si="60">A963+5*A$2</f>
        <v>2.5498300000000311</v>
      </c>
      <c r="B964" s="1">
        <v>0.63344305344320995</v>
      </c>
      <c r="C964">
        <f t="shared" ref="C964:C1027" si="61">C963+5*C$2</f>
        <v>3.0223183099999815</v>
      </c>
      <c r="D964" s="1">
        <v>-6.1600031204778402E-2</v>
      </c>
      <c r="E964" s="1"/>
      <c r="F964" s="1">
        <v>2.1186385417628801</v>
      </c>
      <c r="G964" s="1">
        <v>4.4751945676099601E-2</v>
      </c>
      <c r="H964" s="1"/>
      <c r="I964">
        <f t="shared" ref="I964:I1027" si="62">I963+I$2</f>
        <v>28.890000000000338</v>
      </c>
      <c r="J964" s="1">
        <v>-19.380968143002299</v>
      </c>
      <c r="K964">
        <f t="shared" ref="K964:K1027" si="63">K963+K$2</f>
        <v>0.48150000000000037</v>
      </c>
      <c r="L964" s="1">
        <v>-7.0224559950222396</v>
      </c>
      <c r="N964" s="1">
        <v>0.76594698263875205</v>
      </c>
    </row>
    <row r="965" spans="1:14" x14ac:dyDescent="0.25">
      <c r="A965">
        <f t="shared" si="60"/>
        <v>2.5524800000000312</v>
      </c>
      <c r="B965" s="1">
        <v>0.627046479225702</v>
      </c>
      <c r="C965">
        <f t="shared" si="61"/>
        <v>3.0254593599999815</v>
      </c>
      <c r="D965" s="1">
        <v>-6.2346095367686503E-2</v>
      </c>
      <c r="E965" s="1"/>
      <c r="F965" s="1">
        <v>2.1084810849859799</v>
      </c>
      <c r="G965" s="1">
        <v>4.4394183943912299E-2</v>
      </c>
      <c r="H965" s="1"/>
      <c r="I965">
        <f t="shared" si="62"/>
        <v>28.920000000000339</v>
      </c>
      <c r="J965" s="1">
        <v>-19.4025370572583</v>
      </c>
      <c r="K965">
        <f t="shared" si="63"/>
        <v>0.48200000000000037</v>
      </c>
      <c r="L965" s="1">
        <v>-7.0270436058102703</v>
      </c>
      <c r="N965" s="1">
        <v>0.759820464171308</v>
      </c>
    </row>
    <row r="966" spans="1:14" x14ac:dyDescent="0.25">
      <c r="A966">
        <f t="shared" si="60"/>
        <v>2.5551300000000312</v>
      </c>
      <c r="B966" s="1">
        <v>0.62068691620392202</v>
      </c>
      <c r="C966">
        <f t="shared" si="61"/>
        <v>3.0286004099999815</v>
      </c>
      <c r="D966" s="1">
        <v>-6.30354383800205E-2</v>
      </c>
      <c r="E966" s="1"/>
      <c r="F966" s="1">
        <v>2.0983559979858102</v>
      </c>
      <c r="G966" s="1">
        <v>4.4038327664381399E-2</v>
      </c>
      <c r="H966" s="1"/>
      <c r="I966">
        <f t="shared" si="62"/>
        <v>28.95000000000034</v>
      </c>
      <c r="J966" s="1">
        <v>-19.4241186556978</v>
      </c>
      <c r="K966">
        <f t="shared" si="63"/>
        <v>0.48250000000000037</v>
      </c>
      <c r="L966" s="1">
        <v>-7.0316307846742498</v>
      </c>
      <c r="N966" s="1">
        <v>0.75372659356162897</v>
      </c>
    </row>
    <row r="967" spans="1:14" x14ac:dyDescent="0.25">
      <c r="A967">
        <f t="shared" si="60"/>
        <v>2.5577800000000313</v>
      </c>
      <c r="B967" s="1">
        <v>0.61436316715476402</v>
      </c>
      <c r="C967">
        <f t="shared" si="61"/>
        <v>3.0317414599999815</v>
      </c>
      <c r="D967" s="1">
        <v>-6.3668947219567396E-2</v>
      </c>
      <c r="E967" s="1"/>
      <c r="F967" s="1">
        <v>2.0882632297096899</v>
      </c>
      <c r="G967" s="1">
        <v>4.3684371866074101E-2</v>
      </c>
      <c r="H967" s="1"/>
      <c r="I967">
        <f t="shared" si="62"/>
        <v>28.980000000000341</v>
      </c>
      <c r="J967" s="1">
        <v>-19.445712943360999</v>
      </c>
      <c r="K967">
        <f t="shared" si="63"/>
        <v>0.48300000000000037</v>
      </c>
      <c r="L967" s="1">
        <v>-7.0362175343083004</v>
      </c>
      <c r="N967" s="1">
        <v>0.74766528558516998</v>
      </c>
    </row>
    <row r="968" spans="1:14" x14ac:dyDescent="0.25">
      <c r="A968">
        <f t="shared" si="60"/>
        <v>2.5604300000000313</v>
      </c>
      <c r="B968" s="1">
        <v>0.60807402922610099</v>
      </c>
      <c r="C968">
        <f t="shared" si="61"/>
        <v>3.0348825099999814</v>
      </c>
      <c r="D968" s="1">
        <v>-6.4247513290658503E-2</v>
      </c>
      <c r="E968" s="1"/>
      <c r="F968" s="1">
        <v>2.0782027291049698</v>
      </c>
      <c r="G968" s="1">
        <v>4.3332311577559901E-2</v>
      </c>
      <c r="H968" s="1"/>
      <c r="I968">
        <f t="shared" si="62"/>
        <v>29.010000000000343</v>
      </c>
      <c r="J968" s="1">
        <v>-19.4673199252749</v>
      </c>
      <c r="K968">
        <f t="shared" si="63"/>
        <v>0.48350000000000037</v>
      </c>
      <c r="L968" s="1">
        <v>-7.0408038573995197</v>
      </c>
      <c r="N968" s="1">
        <v>0.74163645501738995</v>
      </c>
    </row>
    <row r="969" spans="1:14" x14ac:dyDescent="0.25">
      <c r="A969">
        <f t="shared" si="60"/>
        <v>2.5630800000000313</v>
      </c>
      <c r="B969" s="1">
        <v>0.60181829393678599</v>
      </c>
      <c r="C969">
        <f t="shared" si="61"/>
        <v>3.0380235599999814</v>
      </c>
      <c r="D969" s="1">
        <v>-6.4772032424169304E-2</v>
      </c>
      <c r="E969" s="1"/>
      <c r="F969" s="1">
        <v>2.0681744451189799</v>
      </c>
      <c r="G969" s="1">
        <v>4.2982141827406298E-2</v>
      </c>
      <c r="H969" s="1"/>
      <c r="I969">
        <f t="shared" si="62"/>
        <v>29.040000000000344</v>
      </c>
      <c r="J969" s="1">
        <v>-19.488939606453702</v>
      </c>
      <c r="K969">
        <f t="shared" si="63"/>
        <v>0.48400000000000037</v>
      </c>
      <c r="L969" s="1">
        <v>-7.0453897566280901</v>
      </c>
      <c r="N969" s="1">
        <v>0.73564001663374101</v>
      </c>
    </row>
    <row r="970" spans="1:14" x14ac:dyDescent="0.25">
      <c r="A970">
        <f t="shared" si="60"/>
        <v>2.5657300000000314</v>
      </c>
      <c r="B970" s="1">
        <v>0.59559474717664795</v>
      </c>
      <c r="C970">
        <f t="shared" si="61"/>
        <v>3.0411646099999814</v>
      </c>
      <c r="D970" s="1">
        <v>-6.5243404877521505E-2</v>
      </c>
      <c r="E970" s="1"/>
      <c r="F970" s="1">
        <v>2.0581783266990601</v>
      </c>
      <c r="G970" s="1">
        <v>4.2633857644181997E-2</v>
      </c>
      <c r="H970" s="1"/>
      <c r="I970">
        <f t="shared" si="62"/>
        <v>29.070000000000345</v>
      </c>
      <c r="J970" s="1">
        <v>-19.510571991898701</v>
      </c>
      <c r="K970">
        <f t="shared" si="63"/>
        <v>0.48450000000000037</v>
      </c>
      <c r="L970" s="1">
        <v>-7.0499752346672597</v>
      </c>
      <c r="N970" s="1">
        <v>0.72967588520968296</v>
      </c>
    </row>
    <row r="971" spans="1:14" x14ac:dyDescent="0.25">
      <c r="A971">
        <f t="shared" si="60"/>
        <v>2.5683800000000314</v>
      </c>
      <c r="B971" s="1">
        <v>0.58940216920649902</v>
      </c>
      <c r="C971">
        <f t="shared" si="61"/>
        <v>3.0443056599999814</v>
      </c>
      <c r="D971" s="1">
        <v>-6.5662535334681804E-2</v>
      </c>
      <c r="E971" s="1"/>
      <c r="F971" s="1">
        <v>2.0482143227925498</v>
      </c>
      <c r="G971" s="1">
        <v>4.2287454056455002E-2</v>
      </c>
      <c r="H971" s="1"/>
      <c r="I971">
        <f t="shared" si="62"/>
        <v>29.100000000000346</v>
      </c>
      <c r="J971" s="1">
        <v>-19.532217086598099</v>
      </c>
      <c r="K971">
        <f t="shared" si="63"/>
        <v>0.48500000000000038</v>
      </c>
      <c r="L971" s="1">
        <v>-7.0545602941833803</v>
      </c>
      <c r="N971" s="1">
        <v>0.72374397552066905</v>
      </c>
    </row>
    <row r="972" spans="1:14" x14ac:dyDescent="0.25">
      <c r="A972">
        <f t="shared" si="60"/>
        <v>2.5710300000000315</v>
      </c>
      <c r="B972" s="1">
        <v>0.58323933465812705</v>
      </c>
      <c r="C972">
        <f t="shared" si="61"/>
        <v>3.0474467099999814</v>
      </c>
      <c r="D972" s="1">
        <v>-6.6030332906161393E-2</v>
      </c>
      <c r="E972" s="1"/>
      <c r="F972" s="1">
        <v>2.0382823823467899</v>
      </c>
      <c r="G972" s="1">
        <v>4.1942926092793598E-2</v>
      </c>
      <c r="H972" s="1"/>
      <c r="I972">
        <f t="shared" si="62"/>
        <v>29.130000000000347</v>
      </c>
      <c r="J972" s="1">
        <v>-19.553874895527201</v>
      </c>
      <c r="K972">
        <f t="shared" si="63"/>
        <v>0.48550000000000038</v>
      </c>
      <c r="L972" s="1">
        <v>-7.0591449378359004</v>
      </c>
      <c r="N972" s="1">
        <v>0.71784420234215596</v>
      </c>
    </row>
    <row r="973" spans="1:14" x14ac:dyDescent="0.25">
      <c r="A973">
        <f t="shared" si="60"/>
        <v>2.5736800000000315</v>
      </c>
      <c r="B973" s="1">
        <v>0.57710501253430202</v>
      </c>
      <c r="C973">
        <f t="shared" si="61"/>
        <v>3.0505877599999813</v>
      </c>
      <c r="D973" s="1">
        <v>-6.6347711129017301E-2</v>
      </c>
      <c r="E973" s="1"/>
      <c r="F973" s="1">
        <v>2.0283824543090998</v>
      </c>
      <c r="G973" s="1">
        <v>4.1600268781766099E-2</v>
      </c>
      <c r="H973" s="1"/>
      <c r="I973">
        <f t="shared" si="62"/>
        <v>29.160000000000348</v>
      </c>
      <c r="J973" s="1">
        <v>-19.575545423648801</v>
      </c>
      <c r="K973">
        <f t="shared" si="63"/>
        <v>0.48600000000000038</v>
      </c>
      <c r="L973" s="1">
        <v>-7.0637291682774404</v>
      </c>
      <c r="N973" s="1">
        <v>0.71197648044960005</v>
      </c>
    </row>
    <row r="974" spans="1:14" x14ac:dyDescent="0.25">
      <c r="A974">
        <f t="shared" si="60"/>
        <v>2.5763300000000315</v>
      </c>
      <c r="B974" s="1">
        <v>0.57099796620876897</v>
      </c>
      <c r="C974">
        <f t="shared" si="61"/>
        <v>3.0537288099999813</v>
      </c>
      <c r="D974" s="1">
        <v>-6.6615587966850506E-2</v>
      </c>
      <c r="E974" s="1"/>
      <c r="F974" s="1">
        <v>2.0185144876268399</v>
      </c>
      <c r="G974" s="1">
        <v>4.1259477151940602E-2</v>
      </c>
      <c r="H974" s="1"/>
      <c r="I974">
        <f t="shared" si="62"/>
        <v>29.190000000000349</v>
      </c>
      <c r="J974" s="1">
        <v>-19.597228675912501</v>
      </c>
      <c r="K974">
        <f t="shared" si="63"/>
        <v>0.48650000000000038</v>
      </c>
      <c r="L974" s="1">
        <v>-7.0683129881537798</v>
      </c>
      <c r="N974" s="1">
        <v>0.706140724618458</v>
      </c>
    </row>
    <row r="975" spans="1:14" x14ac:dyDescent="0.25">
      <c r="A975">
        <f t="shared" si="60"/>
        <v>2.5789800000000316</v>
      </c>
      <c r="B975" s="1">
        <v>0.56491695342625303</v>
      </c>
      <c r="C975">
        <f t="shared" si="61"/>
        <v>3.0568698599999813</v>
      </c>
      <c r="D975" s="1">
        <v>-6.68348858098083E-2</v>
      </c>
      <c r="E975" s="1"/>
      <c r="F975" s="1">
        <v>2.0086784312473398</v>
      </c>
      <c r="G975" s="1">
        <v>4.0920546231885999E-2</v>
      </c>
      <c r="H975" s="1"/>
      <c r="I975">
        <f t="shared" si="62"/>
        <v>29.220000000000351</v>
      </c>
      <c r="J975" s="1">
        <v>-19.618924657255501</v>
      </c>
      <c r="K975">
        <f t="shared" si="63"/>
        <v>0.48700000000000038</v>
      </c>
      <c r="L975" s="1">
        <v>-7.0728964001039003</v>
      </c>
      <c r="N975" s="1">
        <v>0.70033684962418497</v>
      </c>
    </row>
    <row r="976" spans="1:14" x14ac:dyDescent="0.25">
      <c r="A976">
        <f t="shared" si="60"/>
        <v>2.5816300000000316</v>
      </c>
      <c r="B976" s="1">
        <v>0.55886072630246098</v>
      </c>
      <c r="C976">
        <f t="shared" si="61"/>
        <v>3.0600109099999813</v>
      </c>
      <c r="D976" s="1">
        <v>-6.7006531474581701E-2</v>
      </c>
      <c r="E976" s="1"/>
      <c r="F976" s="1">
        <v>1.99887423411793</v>
      </c>
      <c r="G976" s="1">
        <v>4.0583471050169601E-2</v>
      </c>
      <c r="H976" s="1"/>
      <c r="I976">
        <f t="shared" si="62"/>
        <v>29.250000000000352</v>
      </c>
      <c r="J976" s="1">
        <v>-19.6406333726021</v>
      </c>
      <c r="K976">
        <f t="shared" si="63"/>
        <v>0.48750000000000038</v>
      </c>
      <c r="L976" s="1">
        <v>-7.0774794067600197</v>
      </c>
      <c r="N976" s="1">
        <v>0.69456477024223695</v>
      </c>
    </row>
    <row r="977" spans="1:14" x14ac:dyDescent="0.25">
      <c r="A977">
        <f t="shared" si="60"/>
        <v>2.5842800000000317</v>
      </c>
      <c r="B977" s="1">
        <v>0.55282803132407599</v>
      </c>
      <c r="C977">
        <f t="shared" si="61"/>
        <v>3.0631519599999812</v>
      </c>
      <c r="D977" s="1">
        <v>-6.7131456204408094E-2</v>
      </c>
      <c r="E977" s="1"/>
      <c r="F977" s="1">
        <v>1.9891018451859599</v>
      </c>
      <c r="G977" s="1">
        <v>4.0248246635360398E-2</v>
      </c>
      <c r="H977" s="1"/>
      <c r="I977">
        <f t="shared" si="62"/>
        <v>29.280000000000353</v>
      </c>
      <c r="J977" s="1">
        <v>-19.662354826864199</v>
      </c>
      <c r="K977">
        <f t="shared" si="63"/>
        <v>0.48800000000000038</v>
      </c>
      <c r="L977" s="1">
        <v>-7.0820620107475696</v>
      </c>
      <c r="N977" s="1">
        <v>0.68882440124807098</v>
      </c>
    </row>
    <row r="978" spans="1:14" x14ac:dyDescent="0.25">
      <c r="A978">
        <f t="shared" si="60"/>
        <v>2.5869300000000317</v>
      </c>
      <c r="B978" s="1">
        <v>0.546817609348759</v>
      </c>
      <c r="C978">
        <f t="shared" si="61"/>
        <v>3.0662930099999812</v>
      </c>
      <c r="D978" s="1">
        <v>-6.7210595669069007E-2</v>
      </c>
      <c r="E978" s="1"/>
      <c r="F978" s="1">
        <v>1.9793612133987599</v>
      </c>
      <c r="G978" s="1">
        <v>3.99148680160262E-2</v>
      </c>
      <c r="H978" s="1"/>
      <c r="I978">
        <f t="shared" si="62"/>
        <v>29.310000000000354</v>
      </c>
      <c r="J978" s="1">
        <v>-19.684089024940899</v>
      </c>
      <c r="K978">
        <f t="shared" si="63"/>
        <v>0.48850000000000038</v>
      </c>
      <c r="L978" s="1">
        <v>-7.0866442146852702</v>
      </c>
      <c r="N978" s="1">
        <v>0.68311565741714297</v>
      </c>
    </row>
    <row r="979" spans="1:14" x14ac:dyDescent="0.25">
      <c r="A979">
        <f t="shared" si="60"/>
        <v>2.5895800000000317</v>
      </c>
      <c r="B979" s="1">
        <v>0.54082819560515105</v>
      </c>
      <c r="C979">
        <f t="shared" si="61"/>
        <v>3.0694340599999812</v>
      </c>
      <c r="D979" s="1">
        <v>-6.7244889964891599E-2</v>
      </c>
      <c r="E979" s="1"/>
      <c r="F979" s="1">
        <v>1.96965228770367</v>
      </c>
      <c r="G979" s="1">
        <v>3.9583330220735298E-2</v>
      </c>
      <c r="H979" s="1"/>
      <c r="I979">
        <f t="shared" si="62"/>
        <v>29.340000000000355</v>
      </c>
      <c r="J979" s="1">
        <v>-19.705835971718798</v>
      </c>
      <c r="K979">
        <f t="shared" si="63"/>
        <v>0.48900000000000038</v>
      </c>
      <c r="L979" s="1">
        <v>-7.0912260211851503</v>
      </c>
      <c r="N979" s="1">
        <v>0.67743845352490795</v>
      </c>
    </row>
    <row r="980" spans="1:14" x14ac:dyDescent="0.25">
      <c r="A980">
        <f t="shared" si="60"/>
        <v>2.5922300000000318</v>
      </c>
      <c r="B980" s="1">
        <v>0.53485851969287401</v>
      </c>
      <c r="C980">
        <f t="shared" si="61"/>
        <v>3.0725751099999812</v>
      </c>
      <c r="D980" s="1">
        <v>-6.7235283614747204E-2</v>
      </c>
      <c r="E980" s="1"/>
      <c r="F980" s="1">
        <v>1.9599750170480199</v>
      </c>
      <c r="G980" s="1">
        <v>3.9253628278056903E-2</v>
      </c>
      <c r="H980" s="1"/>
      <c r="I980">
        <f t="shared" si="62"/>
        <v>29.370000000000356</v>
      </c>
      <c r="J980" s="1">
        <v>-19.727595672072098</v>
      </c>
      <c r="K980">
        <f t="shared" si="63"/>
        <v>0.48950000000000038</v>
      </c>
      <c r="L980" s="1">
        <v>-7.0958074328525198</v>
      </c>
      <c r="N980" s="1">
        <v>0.67179270434682503</v>
      </c>
    </row>
    <row r="981" spans="1:14" x14ac:dyDescent="0.25">
      <c r="A981">
        <f t="shared" si="60"/>
        <v>2.5948800000000318</v>
      </c>
      <c r="B981" s="1">
        <v>0.52890730558252697</v>
      </c>
      <c r="C981">
        <f t="shared" si="61"/>
        <v>3.0757161599999812</v>
      </c>
      <c r="D981" s="1">
        <v>-6.71827255680537E-2</v>
      </c>
      <c r="E981" s="1"/>
      <c r="F981" s="1">
        <v>1.9503293503791601</v>
      </c>
      <c r="G981" s="1">
        <v>3.8925757216558103E-2</v>
      </c>
      <c r="H981" s="1"/>
      <c r="I981">
        <f t="shared" si="62"/>
        <v>29.400000000000357</v>
      </c>
      <c r="J981" s="1">
        <v>-19.749368130862401</v>
      </c>
      <c r="K981">
        <f t="shared" si="63"/>
        <v>0.49000000000000038</v>
      </c>
      <c r="L981" s="1">
        <v>-7.1003884522860599</v>
      </c>
      <c r="N981" s="1">
        <v>0.66617832465834703</v>
      </c>
    </row>
    <row r="982" spans="1:14" x14ac:dyDescent="0.25">
      <c r="A982">
        <f t="shared" si="60"/>
        <v>2.5975300000000319</v>
      </c>
      <c r="B982" s="1">
        <v>0.52297327161568696</v>
      </c>
      <c r="C982">
        <f t="shared" si="61"/>
        <v>3.0788572099999811</v>
      </c>
      <c r="D982" s="1">
        <v>-6.7088169200772194E-2</v>
      </c>
      <c r="E982" s="1"/>
      <c r="F982" s="1">
        <v>1.94071523664443</v>
      </c>
      <c r="G982" s="1">
        <v>3.8599712064808001E-2</v>
      </c>
      <c r="H982" s="1"/>
      <c r="I982">
        <f t="shared" si="62"/>
        <v>29.430000000000359</v>
      </c>
      <c r="J982" s="1">
        <v>-19.771153352938999</v>
      </c>
      <c r="K982">
        <f t="shared" si="63"/>
        <v>0.49050000000000038</v>
      </c>
      <c r="L982" s="1">
        <v>-7.10496908207781</v>
      </c>
      <c r="N982" s="1">
        <v>0.66059522923492997</v>
      </c>
    </row>
    <row r="983" spans="1:14" x14ac:dyDescent="0.25">
      <c r="A983">
        <f t="shared" si="60"/>
        <v>2.6001800000000319</v>
      </c>
      <c r="B983" s="1">
        <v>0.51705513050491103</v>
      </c>
      <c r="C983">
        <f t="shared" si="61"/>
        <v>3.0819982599999811</v>
      </c>
      <c r="D983" s="1">
        <v>-6.6952572315410505E-2</v>
      </c>
      <c r="E983" s="1"/>
      <c r="F983" s="1">
        <v>1.93113262479115</v>
      </c>
      <c r="G983" s="1">
        <v>3.8275487851374197E-2</v>
      </c>
      <c r="H983" s="1"/>
      <c r="I983">
        <f t="shared" si="62"/>
        <v>29.46000000000036</v>
      </c>
      <c r="J983" s="1">
        <v>-19.7929513431388</v>
      </c>
      <c r="K983">
        <f t="shared" si="63"/>
        <v>0.49100000000000038</v>
      </c>
      <c r="L983" s="1">
        <v>-7.1095493248131802</v>
      </c>
      <c r="N983" s="1">
        <v>0.65504333285203198</v>
      </c>
    </row>
    <row r="984" spans="1:14" x14ac:dyDescent="0.25">
      <c r="A984">
        <f t="shared" si="60"/>
        <v>2.602830000000032</v>
      </c>
      <c r="B984" s="1">
        <v>0.51115177815990498</v>
      </c>
      <c r="C984">
        <f t="shared" si="61"/>
        <v>3.0851393099999811</v>
      </c>
      <c r="D984" s="1">
        <v>-6.67768971410206E-2</v>
      </c>
      <c r="E984" s="1"/>
      <c r="F984" s="1">
        <v>1.9215814637666699</v>
      </c>
      <c r="G984" s="1">
        <v>3.7953079604825399E-2</v>
      </c>
      <c r="H984" s="1"/>
      <c r="I984">
        <f t="shared" si="62"/>
        <v>29.490000000000361</v>
      </c>
      <c r="J984" s="1">
        <v>-19.814762106286299</v>
      </c>
      <c r="K984">
        <f t="shared" si="63"/>
        <v>0.49150000000000038</v>
      </c>
      <c r="L984" s="1">
        <v>-7.1141291830710403</v>
      </c>
      <c r="N984" s="1">
        <v>0.64952255028510897</v>
      </c>
    </row>
    <row r="985" spans="1:14" x14ac:dyDescent="0.25">
      <c r="A985">
        <f t="shared" si="60"/>
        <v>2.605480000000032</v>
      </c>
      <c r="B985" s="1">
        <v>0.50526323379703098</v>
      </c>
      <c r="C985">
        <f t="shared" si="61"/>
        <v>3.0882803599999811</v>
      </c>
      <c r="D985" s="1">
        <v>-6.65621103332001E-2</v>
      </c>
      <c r="E985" s="1"/>
      <c r="F985" s="1">
        <v>1.91206170251832</v>
      </c>
      <c r="G985" s="1">
        <v>3.7632482353729901E-2</v>
      </c>
      <c r="H985" s="1"/>
      <c r="I985">
        <f t="shared" si="62"/>
        <v>29.520000000000362</v>
      </c>
      <c r="J985" s="1">
        <v>-19.8365856471939</v>
      </c>
      <c r="K985">
        <f t="shared" si="63"/>
        <v>0.49200000000000038</v>
      </c>
      <c r="L985" s="1">
        <v>-7.11870865942364</v>
      </c>
      <c r="N985" s="1">
        <v>0.64403279630961596</v>
      </c>
    </row>
    <row r="986" spans="1:14" x14ac:dyDescent="0.25">
      <c r="A986">
        <f t="shared" si="60"/>
        <v>2.608130000000032</v>
      </c>
      <c r="B986" s="1">
        <v>0.49938993357729899</v>
      </c>
      <c r="C986">
        <f t="shared" si="61"/>
        <v>3.0914214099999811</v>
      </c>
      <c r="D986" s="1">
        <v>-6.6309182974090303E-2</v>
      </c>
      <c r="E986" s="1"/>
      <c r="F986" s="1">
        <v>1.90257328999345</v>
      </c>
      <c r="G986" s="1">
        <v>3.7313691126655599E-2</v>
      </c>
      <c r="H986" s="1"/>
      <c r="I986">
        <f t="shared" si="62"/>
        <v>29.550000000000363</v>
      </c>
      <c r="J986" s="1">
        <v>-19.8584219706615</v>
      </c>
      <c r="K986">
        <f t="shared" si="63"/>
        <v>0.49250000000000038</v>
      </c>
      <c r="L986" s="1">
        <v>-7.1232877564367296</v>
      </c>
      <c r="N986" s="1">
        <v>0.63857398570100798</v>
      </c>
    </row>
    <row r="987" spans="1:14" x14ac:dyDescent="0.25">
      <c r="A987">
        <f t="shared" si="60"/>
        <v>2.6107800000000321</v>
      </c>
      <c r="B987" s="1">
        <v>0.493532315755979</v>
      </c>
      <c r="C987">
        <f t="shared" si="61"/>
        <v>3.094562459999981</v>
      </c>
      <c r="D987" s="1">
        <v>-6.6019090572379494E-2</v>
      </c>
      <c r="E987" s="1"/>
      <c r="F987" s="1">
        <v>1.8931161751393899</v>
      </c>
      <c r="G987" s="1">
        <v>3.6996700952171099E-2</v>
      </c>
      <c r="H987" s="1"/>
      <c r="I987">
        <f t="shared" si="62"/>
        <v>29.580000000000364</v>
      </c>
      <c r="J987" s="1">
        <v>-19.880271081477101</v>
      </c>
      <c r="K987">
        <f t="shared" si="63"/>
        <v>0.49300000000000038</v>
      </c>
      <c r="L987" s="1">
        <v>-7.1278664766695199</v>
      </c>
      <c r="N987" s="1">
        <v>0.63314603323474405</v>
      </c>
    </row>
    <row r="988" spans="1:14" x14ac:dyDescent="0.25">
      <c r="A988">
        <f t="shared" si="60"/>
        <v>2.6134300000000321</v>
      </c>
      <c r="B988" s="1">
        <v>0.487690820017879</v>
      </c>
      <c r="C988">
        <f t="shared" si="61"/>
        <v>3.097703509999981</v>
      </c>
      <c r="D988" s="1">
        <v>-6.5692813063299701E-2</v>
      </c>
      <c r="E988" s="1"/>
      <c r="F988" s="1">
        <v>1.8836903069034701</v>
      </c>
      <c r="G988" s="1">
        <v>3.6681506858844401E-2</v>
      </c>
      <c r="H988" s="1"/>
      <c r="I988">
        <f t="shared" si="62"/>
        <v>29.610000000000365</v>
      </c>
      <c r="J988" s="1">
        <v>-19.902132984416301</v>
      </c>
      <c r="K988">
        <f t="shared" si="63"/>
        <v>0.49350000000000038</v>
      </c>
      <c r="L988" s="1">
        <v>-7.1324448226747501</v>
      </c>
      <c r="N988" s="1">
        <v>0.62774885368627797</v>
      </c>
    </row>
    <row r="989" spans="1:14" x14ac:dyDescent="0.25">
      <c r="A989">
        <f t="shared" si="60"/>
        <v>2.6160800000000322</v>
      </c>
      <c r="B989" s="1">
        <v>0.48186588747734399</v>
      </c>
      <c r="C989">
        <f t="shared" si="61"/>
        <v>3.100844559999981</v>
      </c>
      <c r="D989" s="1">
        <v>-6.5331334808628294E-2</v>
      </c>
      <c r="E989" s="1"/>
      <c r="F989" s="1">
        <v>1.8742956342330499</v>
      </c>
      <c r="G989" s="1">
        <v>3.6368103875243703E-2</v>
      </c>
      <c r="H989" s="1"/>
      <c r="I989">
        <f t="shared" si="62"/>
        <v>29.640000000000366</v>
      </c>
      <c r="J989" s="1">
        <v>-19.924007684242799</v>
      </c>
      <c r="K989">
        <f t="shared" si="63"/>
        <v>0.49400000000000038</v>
      </c>
      <c r="L989" s="1">
        <v>-7.1370227969986502</v>
      </c>
      <c r="N989" s="1">
        <v>0.62238236183106599</v>
      </c>
    </row>
    <row r="990" spans="1:14" x14ac:dyDescent="0.25">
      <c r="A990">
        <f t="shared" si="60"/>
        <v>2.6187300000000322</v>
      </c>
      <c r="B990" s="1">
        <v>0.47605796067825901</v>
      </c>
      <c r="C990">
        <f t="shared" si="61"/>
        <v>3.103985609999981</v>
      </c>
      <c r="D990" s="1">
        <v>-6.4935644596688297E-2</v>
      </c>
      <c r="E990" s="1"/>
      <c r="F990" s="1">
        <v>1.86493210607544</v>
      </c>
      <c r="G990" s="1">
        <v>3.6056487029938203E-2</v>
      </c>
      <c r="H990" s="1"/>
      <c r="I990">
        <f t="shared" si="62"/>
        <v>29.670000000000368</v>
      </c>
      <c r="J990" s="1">
        <v>-19.945895185708199</v>
      </c>
      <c r="K990">
        <f t="shared" si="63"/>
        <v>0.49450000000000038</v>
      </c>
      <c r="L990" s="1">
        <v>-7.1416004021810497</v>
      </c>
      <c r="N990" s="1">
        <v>0.61704647244456601</v>
      </c>
    </row>
    <row r="991" spans="1:14" x14ac:dyDescent="0.25">
      <c r="A991">
        <f t="shared" si="60"/>
        <v>2.6213800000000322</v>
      </c>
      <c r="B991" s="1">
        <v>0.47026748359404502</v>
      </c>
      <c r="C991">
        <f t="shared" si="61"/>
        <v>3.1071266599999809</v>
      </c>
      <c r="D991" s="1">
        <v>-6.4506735642346394E-2</v>
      </c>
      <c r="E991" s="1"/>
      <c r="F991" s="1">
        <v>1.8555996713780001</v>
      </c>
      <c r="G991" s="1">
        <v>3.5746651351494997E-2</v>
      </c>
      <c r="H991" s="1"/>
      <c r="I991">
        <f t="shared" si="62"/>
        <v>29.700000000000369</v>
      </c>
      <c r="J991" s="1">
        <v>-19.967795493551801</v>
      </c>
      <c r="K991">
        <f t="shared" si="63"/>
        <v>0.49500000000000038</v>
      </c>
      <c r="L991" s="1">
        <v>-7.1461776407553197</v>
      </c>
      <c r="N991" s="1">
        <v>0.61174110030223094</v>
      </c>
    </row>
    <row r="992" spans="1:14" x14ac:dyDescent="0.25">
      <c r="A992">
        <f t="shared" si="60"/>
        <v>2.6240300000000323</v>
      </c>
      <c r="B992" s="1">
        <v>0.46449490162766199</v>
      </c>
      <c r="C992">
        <f t="shared" si="61"/>
        <v>3.1102677099999809</v>
      </c>
      <c r="D992" s="1">
        <v>-6.4045605587016094E-2</v>
      </c>
      <c r="E992" s="1"/>
      <c r="F992" s="1">
        <v>1.84629827908805</v>
      </c>
      <c r="G992" s="1">
        <v>3.5438591868482999E-2</v>
      </c>
      <c r="H992" s="1"/>
      <c r="I992">
        <f t="shared" si="62"/>
        <v>29.73000000000037</v>
      </c>
      <c r="J992" s="1">
        <v>-19.9897086125013</v>
      </c>
      <c r="K992">
        <f t="shared" si="63"/>
        <v>0.49550000000000038</v>
      </c>
      <c r="L992" s="1">
        <v>-7.1507545152484404</v>
      </c>
      <c r="N992" s="1">
        <v>0.60646616017951904</v>
      </c>
    </row>
    <row r="993" spans="1:14" x14ac:dyDescent="0.25">
      <c r="A993">
        <f t="shared" si="60"/>
        <v>2.6266800000000323</v>
      </c>
      <c r="B993" s="1">
        <v>0.45874066161160798</v>
      </c>
      <c r="C993">
        <f t="shared" si="61"/>
        <v>3.1134087599999809</v>
      </c>
      <c r="D993" s="1">
        <v>-6.3553256498654606E-2</v>
      </c>
      <c r="E993" s="1"/>
      <c r="F993" s="1">
        <v>1.8370278781529401</v>
      </c>
      <c r="G993" s="1">
        <v>3.51323036094702E-2</v>
      </c>
      <c r="H993" s="1"/>
      <c r="I993">
        <f t="shared" si="62"/>
        <v>29.760000000000371</v>
      </c>
      <c r="J993" s="1">
        <v>-20.011634547272301</v>
      </c>
      <c r="K993">
        <f t="shared" si="63"/>
        <v>0.49600000000000039</v>
      </c>
      <c r="L993" s="1">
        <v>-7.1553310281810099</v>
      </c>
      <c r="N993" s="1">
        <v>0.60122156685188799</v>
      </c>
    </row>
    <row r="994" spans="1:14" x14ac:dyDescent="0.25">
      <c r="A994">
        <f t="shared" si="60"/>
        <v>2.6293300000000324</v>
      </c>
      <c r="B994" s="1">
        <v>0.45300521180791797</v>
      </c>
      <c r="C994">
        <f t="shared" si="61"/>
        <v>3.1165498099999809</v>
      </c>
      <c r="D994" s="1">
        <v>-6.3030694871764603E-2</v>
      </c>
      <c r="E994" s="1"/>
      <c r="F994" s="1">
        <v>1.8277884175200101</v>
      </c>
      <c r="G994" s="1">
        <v>3.4827781603025E-2</v>
      </c>
      <c r="H994" s="1"/>
      <c r="I994">
        <f t="shared" si="62"/>
        <v>29.790000000000372</v>
      </c>
      <c r="J994" s="1">
        <v>-20.033573302568598</v>
      </c>
      <c r="K994">
        <f t="shared" si="63"/>
        <v>0.49650000000000039</v>
      </c>
      <c r="L994" s="1">
        <v>-7.1599071820672799</v>
      </c>
      <c r="N994" s="1">
        <v>0.59600723509479103</v>
      </c>
    </row>
    <row r="995" spans="1:14" x14ac:dyDescent="0.25">
      <c r="A995">
        <f t="shared" si="60"/>
        <v>2.6319800000000324</v>
      </c>
      <c r="B995" s="1">
        <v>0.44728900190816501</v>
      </c>
      <c r="C995">
        <f t="shared" si="61"/>
        <v>3.1196908599999809</v>
      </c>
      <c r="D995" s="1">
        <v>-6.2478931627394298E-2</v>
      </c>
      <c r="E995" s="1"/>
      <c r="F995" s="1">
        <v>1.8185798461365901</v>
      </c>
      <c r="G995" s="1">
        <v>3.4525020877715799E-2</v>
      </c>
      <c r="H995" s="1"/>
      <c r="I995">
        <f t="shared" si="62"/>
        <v>29.820000000000373</v>
      </c>
      <c r="J995" s="1">
        <v>-20.055524883081802</v>
      </c>
      <c r="K995">
        <f t="shared" si="63"/>
        <v>0.49700000000000039</v>
      </c>
      <c r="L995" s="1">
        <v>-7.1644829794151397</v>
      </c>
      <c r="N995" s="1">
        <v>0.59082307968368597</v>
      </c>
    </row>
    <row r="996" spans="1:14" x14ac:dyDescent="0.25">
      <c r="A996">
        <f t="shared" si="60"/>
        <v>2.6346300000000324</v>
      </c>
      <c r="B996" s="1">
        <v>0.44159248303346099</v>
      </c>
      <c r="C996">
        <f t="shared" si="61"/>
        <v>3.1228319099999808</v>
      </c>
      <c r="D996" s="1">
        <v>-6.1898982113136103E-2</v>
      </c>
      <c r="E996" s="1"/>
      <c r="F996" s="1">
        <v>1.80940211295002</v>
      </c>
      <c r="G996" s="1">
        <v>3.42240164621107E-2</v>
      </c>
      <c r="H996" s="1"/>
      <c r="I996">
        <f t="shared" si="62"/>
        <v>29.850000000000374</v>
      </c>
      <c r="J996" s="1">
        <v>-20.077489293492199</v>
      </c>
      <c r="K996">
        <f t="shared" si="63"/>
        <v>0.49750000000000039</v>
      </c>
      <c r="L996" s="1">
        <v>-7.1690584227262102</v>
      </c>
      <c r="N996" s="1">
        <v>0.58566901539402705</v>
      </c>
    </row>
    <row r="997" spans="1:14" x14ac:dyDescent="0.25">
      <c r="A997">
        <f t="shared" si="60"/>
        <v>2.6372800000000325</v>
      </c>
      <c r="B997" s="1">
        <v>0.43591610773445599</v>
      </c>
      <c r="C997">
        <f t="shared" si="61"/>
        <v>3.1259729599999808</v>
      </c>
      <c r="D997" s="1">
        <v>-6.1291866103128097E-2</v>
      </c>
      <c r="E997" s="1"/>
      <c r="F997" s="1">
        <v>1.8002551669076301</v>
      </c>
      <c r="G997" s="1">
        <v>3.3924763384777998E-2</v>
      </c>
      <c r="H997" s="1"/>
      <c r="I997">
        <f t="shared" si="62"/>
        <v>29.880000000000376</v>
      </c>
      <c r="J997" s="1">
        <v>-20.0994665384681</v>
      </c>
      <c r="K997">
        <f t="shared" si="63"/>
        <v>0.49800000000000039</v>
      </c>
      <c r="L997" s="1">
        <v>-7.1736335144957701</v>
      </c>
      <c r="N997" s="1">
        <v>0.58054495700127295</v>
      </c>
    </row>
    <row r="998" spans="1:14" x14ac:dyDescent="0.25">
      <c r="A998">
        <f t="shared" si="60"/>
        <v>2.6399300000000325</v>
      </c>
      <c r="B998" s="1">
        <v>0.43026032999133501</v>
      </c>
      <c r="C998">
        <f t="shared" si="61"/>
        <v>3.1291140099999808</v>
      </c>
      <c r="D998" s="1">
        <v>-6.0658607798053599E-2</v>
      </c>
      <c r="E998" s="1"/>
      <c r="F998" s="1">
        <v>1.7911389569567699</v>
      </c>
      <c r="G998" s="1">
        <v>3.3627256674286003E-2</v>
      </c>
      <c r="H998" s="1"/>
      <c r="I998">
        <f t="shared" si="62"/>
        <v>29.910000000000377</v>
      </c>
      <c r="J998" s="1">
        <v>-20.1214566226659</v>
      </c>
      <c r="K998">
        <f t="shared" si="63"/>
        <v>0.49850000000000039</v>
      </c>
      <c r="L998" s="1">
        <v>-7.1782082572128703</v>
      </c>
      <c r="N998" s="1">
        <v>0.57545081928087705</v>
      </c>
    </row>
    <row r="999" spans="1:14" x14ac:dyDescent="0.25">
      <c r="A999">
        <f t="shared" si="60"/>
        <v>2.6425800000000326</v>
      </c>
      <c r="B999" s="1">
        <v>0.42462560521382497</v>
      </c>
      <c r="C999">
        <f t="shared" si="61"/>
        <v>3.1322550599999808</v>
      </c>
      <c r="D999" s="1">
        <v>-6.0000235825140198E-2</v>
      </c>
      <c r="E999" s="1"/>
      <c r="F999" s="1">
        <v>1.7820534320447701</v>
      </c>
      <c r="G999" s="1">
        <v>3.3331491359202998E-2</v>
      </c>
      <c r="H999" s="1"/>
      <c r="I999">
        <f t="shared" si="62"/>
        <v>29.940000000000378</v>
      </c>
      <c r="J999" s="1">
        <v>-20.143459550730501</v>
      </c>
      <c r="K999">
        <f t="shared" si="63"/>
        <v>0.49900000000000039</v>
      </c>
      <c r="L999" s="1">
        <v>-7.1827826533603201</v>
      </c>
      <c r="N999" s="1">
        <v>0.57038651700829701</v>
      </c>
    </row>
    <row r="1000" spans="1:14" x14ac:dyDescent="0.25">
      <c r="A1000">
        <f t="shared" si="60"/>
        <v>2.6452300000000326</v>
      </c>
      <c r="B1000" s="1">
        <v>0.41901239024119002</v>
      </c>
      <c r="C1000">
        <f t="shared" si="61"/>
        <v>3.1353961099999808</v>
      </c>
      <c r="D1000" s="1">
        <v>-5.93177832381609E-2</v>
      </c>
      <c r="E1000" s="1"/>
      <c r="F1000" s="1">
        <v>1.7729985411189799</v>
      </c>
      <c r="G1000" s="1">
        <v>3.3037462468097099E-2</v>
      </c>
      <c r="H1000" s="1"/>
      <c r="I1000">
        <f t="shared" si="62"/>
        <v>29.970000000000379</v>
      </c>
      <c r="J1000" s="1">
        <v>-20.165475327295201</v>
      </c>
      <c r="K1000">
        <f t="shared" si="63"/>
        <v>0.49950000000000039</v>
      </c>
      <c r="L1000" s="1">
        <v>-7.1873567054146497</v>
      </c>
      <c r="N1000" s="1">
        <v>0.56535196495898798</v>
      </c>
    </row>
    <row r="1001" spans="1:14" x14ac:dyDescent="0.25">
      <c r="A1001">
        <f t="shared" si="60"/>
        <v>2.6478800000000327</v>
      </c>
      <c r="B1001" s="1">
        <v>0.41342114334222801</v>
      </c>
      <c r="C1001">
        <f t="shared" si="61"/>
        <v>3.1385371599999807</v>
      </c>
      <c r="D1001" s="1">
        <v>-5.8612287517434102E-2</v>
      </c>
      <c r="E1001" s="1"/>
      <c r="F1001" s="1">
        <v>1.7639742331267201</v>
      </c>
      <c r="G1001" s="1">
        <v>3.2745165029536803E-2</v>
      </c>
      <c r="H1001" s="1"/>
      <c r="I1001">
        <f t="shared" si="62"/>
        <v>30.00000000000038</v>
      </c>
      <c r="J1001" s="1">
        <v>-20.187503956981701</v>
      </c>
      <c r="K1001">
        <f t="shared" si="63"/>
        <v>0.50000000000000033</v>
      </c>
      <c r="L1001" s="1">
        <v>-7.1919304158462403</v>
      </c>
      <c r="N1001" s="1">
        <v>0.56034707790840799</v>
      </c>
    </row>
    <row r="1002" spans="1:14" x14ac:dyDescent="0.25">
      <c r="A1002">
        <f t="shared" si="60"/>
        <v>2.6505300000000327</v>
      </c>
      <c r="B1002" s="1">
        <v>0.40785232421527901</v>
      </c>
      <c r="C1002">
        <f t="shared" si="61"/>
        <v>3.1416782099999807</v>
      </c>
      <c r="D1002" s="1">
        <v>-5.7884790569823201E-2</v>
      </c>
      <c r="E1002" s="1"/>
      <c r="F1002" s="1">
        <v>1.75498045701533</v>
      </c>
      <c r="G1002" s="1">
        <v>3.2454594072090198E-2</v>
      </c>
      <c r="H1002" s="1"/>
      <c r="I1002">
        <f t="shared" si="62"/>
        <v>30.030000000000381</v>
      </c>
      <c r="J1002" s="1">
        <v>-20.2095454443999</v>
      </c>
      <c r="K1002">
        <f t="shared" si="63"/>
        <v>0.50050000000000028</v>
      </c>
      <c r="L1002" s="1">
        <v>-7.1965037871192798</v>
      </c>
      <c r="N1002" s="1">
        <v>0.55537177063201004</v>
      </c>
    </row>
    <row r="1003" spans="1:14" x14ac:dyDescent="0.25">
      <c r="A1003">
        <f t="shared" si="60"/>
        <v>2.6531800000000327</v>
      </c>
      <c r="B1003" s="1">
        <v>0.40230639398821999</v>
      </c>
      <c r="C1003">
        <f t="shared" si="61"/>
        <v>3.1448192599999807</v>
      </c>
      <c r="D1003" s="1">
        <v>-5.7136338728736302E-2</v>
      </c>
      <c r="E1003" s="1"/>
      <c r="F1003" s="1">
        <v>1.74601716173216</v>
      </c>
      <c r="G1003" s="1">
        <v>3.2165744624325698E-2</v>
      </c>
      <c r="H1003" s="1"/>
      <c r="I1003">
        <f t="shared" si="62"/>
        <v>30.060000000000382</v>
      </c>
      <c r="J1003" s="1">
        <v>-20.231599794148501</v>
      </c>
      <c r="K1003">
        <f t="shared" si="63"/>
        <v>0.50100000000000022</v>
      </c>
      <c r="L1003" s="1">
        <v>-7.2010768216918004</v>
      </c>
      <c r="N1003" s="1">
        <v>0.55042595790525295</v>
      </c>
    </row>
    <row r="1004" spans="1:14" x14ac:dyDescent="0.25">
      <c r="A1004">
        <f t="shared" si="60"/>
        <v>2.6558300000000328</v>
      </c>
      <c r="B1004" s="1">
        <v>0.39678381521846601</v>
      </c>
      <c r="C1004">
        <f t="shared" si="61"/>
        <v>3.1479603099999807</v>
      </c>
      <c r="D1004" s="1">
        <v>-5.6367982754125898E-2</v>
      </c>
      <c r="E1004" s="1"/>
      <c r="F1004" s="1">
        <v>1.7370842962245401</v>
      </c>
      <c r="G1004" s="1">
        <v>3.1878611714811399E-2</v>
      </c>
      <c r="H1004" s="1"/>
      <c r="I1004">
        <f t="shared" si="62"/>
        <v>30.090000000000384</v>
      </c>
      <c r="J1004" s="1">
        <v>-20.2536670108144</v>
      </c>
      <c r="K1004">
        <f t="shared" si="63"/>
        <v>0.50150000000000017</v>
      </c>
      <c r="L1004" s="1">
        <v>-7.20564952201567</v>
      </c>
      <c r="N1004" s="1">
        <v>0.54550955450359195</v>
      </c>
    </row>
    <row r="1005" spans="1:14" x14ac:dyDescent="0.25">
      <c r="A1005">
        <f t="shared" si="60"/>
        <v>2.6584800000000328</v>
      </c>
      <c r="B1005" s="1">
        <v>0.39128505189296903</v>
      </c>
      <c r="C1005">
        <f t="shared" si="61"/>
        <v>3.1511013599999806</v>
      </c>
      <c r="D1005" s="1">
        <v>-5.5580777832491601E-2</v>
      </c>
      <c r="E1005" s="1"/>
      <c r="F1005" s="1">
        <v>1.72818180943981</v>
      </c>
      <c r="G1005" s="1">
        <v>3.15931903721157E-2</v>
      </c>
      <c r="H1005" s="1"/>
      <c r="I1005">
        <f t="shared" si="62"/>
        <v>30.120000000000385</v>
      </c>
      <c r="J1005" s="1">
        <v>-20.275747098973401</v>
      </c>
      <c r="K1005">
        <f t="shared" si="63"/>
        <v>0.50200000000000011</v>
      </c>
      <c r="L1005" s="1">
        <v>-7.2102218905366797</v>
      </c>
      <c r="N1005" s="1">
        <v>0.54062247520248197</v>
      </c>
    </row>
    <row r="1006" spans="1:14" x14ac:dyDescent="0.25">
      <c r="A1006">
        <f t="shared" si="60"/>
        <v>2.6611300000000329</v>
      </c>
      <c r="B1006" s="1">
        <v>0.38581056942822001</v>
      </c>
      <c r="C1006">
        <f t="shared" si="61"/>
        <v>3.1542424099999806</v>
      </c>
      <c r="D1006" s="1">
        <v>-5.4775783576876298E-2</v>
      </c>
      <c r="E1006" s="1"/>
      <c r="F1006" s="1">
        <v>1.7193096503253</v>
      </c>
      <c r="G1006" s="1">
        <v>3.1309475624807001E-2</v>
      </c>
      <c r="H1006" s="1"/>
      <c r="I1006">
        <f t="shared" si="62"/>
        <v>30.150000000000386</v>
      </c>
      <c r="J1006" s="1">
        <v>-20.297840063189501</v>
      </c>
      <c r="K1006">
        <f t="shared" si="63"/>
        <v>0.50250000000000006</v>
      </c>
      <c r="L1006" s="1">
        <v>-7.2147939296944896</v>
      </c>
      <c r="N1006" s="1">
        <v>0.53576463477738101</v>
      </c>
    </row>
    <row r="1007" spans="1:14" x14ac:dyDescent="0.25">
      <c r="A1007">
        <f t="shared" si="60"/>
        <v>2.6637800000000329</v>
      </c>
      <c r="B1007" s="1">
        <v>0.380360834670248</v>
      </c>
      <c r="C1007">
        <f t="shared" si="61"/>
        <v>3.1573834599999806</v>
      </c>
      <c r="D1007" s="1">
        <v>-5.3954064026867997E-2</v>
      </c>
      <c r="E1007" s="1"/>
      <c r="F1007" s="1">
        <v>1.71046776782836</v>
      </c>
      <c r="G1007" s="1">
        <v>3.1027462501453301E-2</v>
      </c>
      <c r="H1007" s="1"/>
      <c r="I1007">
        <f t="shared" si="62"/>
        <v>30.180000000000387</v>
      </c>
      <c r="J1007" s="1">
        <v>-20.3199459080158</v>
      </c>
      <c r="K1007">
        <f t="shared" si="63"/>
        <v>0.503</v>
      </c>
      <c r="L1007" s="1">
        <v>-7.2193656419227201</v>
      </c>
      <c r="N1007" s="1">
        <v>0.530935948003744</v>
      </c>
    </row>
    <row r="1008" spans="1:14" x14ac:dyDescent="0.25">
      <c r="A1008">
        <f t="shared" si="60"/>
        <v>2.6664300000000329</v>
      </c>
      <c r="B1008" s="1">
        <v>0.37493631589461801</v>
      </c>
      <c r="C1008">
        <f t="shared" si="61"/>
        <v>3.1605245099999806</v>
      </c>
      <c r="D1008" s="1">
        <v>-5.3116687648601099E-2</v>
      </c>
      <c r="E1008" s="1"/>
      <c r="F1008" s="1">
        <v>1.70165611089631</v>
      </c>
      <c r="G1008" s="1">
        <v>3.0747146030623E-2</v>
      </c>
      <c r="H1008" s="1"/>
      <c r="I1008">
        <f t="shared" si="62"/>
        <v>30.210000000000388</v>
      </c>
      <c r="J1008" s="1">
        <v>-20.342064637993701</v>
      </c>
      <c r="K1008">
        <f t="shared" si="63"/>
        <v>0.50349999999999995</v>
      </c>
      <c r="L1008" s="1">
        <v>-7.2239370296489103</v>
      </c>
      <c r="N1008" s="1">
        <v>0.52613632965702795</v>
      </c>
    </row>
    <row r="1009" spans="1:14" x14ac:dyDescent="0.25">
      <c r="A1009">
        <f t="shared" si="60"/>
        <v>2.669080000000033</v>
      </c>
      <c r="B1009" s="1">
        <v>0.369537482806434</v>
      </c>
      <c r="C1009">
        <f t="shared" si="61"/>
        <v>3.1636655599999806</v>
      </c>
      <c r="D1009" s="1">
        <v>-5.2264727334753597E-2</v>
      </c>
      <c r="E1009" s="1"/>
      <c r="F1009" s="1">
        <v>1.6928746284765099</v>
      </c>
      <c r="G1009" s="1">
        <v>3.0468521240884401E-2</v>
      </c>
      <c r="H1009" s="1"/>
      <c r="I1009">
        <f t="shared" si="62"/>
        <v>30.240000000000389</v>
      </c>
      <c r="J1009" s="1">
        <v>-20.364196257653401</v>
      </c>
      <c r="K1009">
        <f t="shared" si="63"/>
        <v>0.50399999999999989</v>
      </c>
      <c r="L1009" s="1">
        <v>-7.2285080952945897</v>
      </c>
      <c r="N1009" s="1">
        <v>0.52136569451268799</v>
      </c>
    </row>
    <row r="1010" spans="1:14" x14ac:dyDescent="0.25">
      <c r="A1010">
        <f t="shared" si="60"/>
        <v>2.671730000000033</v>
      </c>
      <c r="B1010" s="1">
        <v>0.364164806540342</v>
      </c>
      <c r="C1010">
        <f t="shared" si="61"/>
        <v>3.1668066099999805</v>
      </c>
      <c r="D1010" s="1">
        <v>-5.1399260404549701E-2</v>
      </c>
      <c r="E1010" s="1"/>
      <c r="F1010" s="1">
        <v>1.68412326951629</v>
      </c>
      <c r="G1010" s="1">
        <v>3.01915831608057E-2</v>
      </c>
      <c r="H1010" s="1"/>
      <c r="I1010">
        <f t="shared" si="62"/>
        <v>30.27000000000039</v>
      </c>
      <c r="J1010" s="1">
        <v>-20.386340771514</v>
      </c>
      <c r="K1010">
        <f t="shared" si="63"/>
        <v>0.50449999999999984</v>
      </c>
      <c r="L1010" s="1">
        <v>-7.23307884127526</v>
      </c>
      <c r="N1010" s="1">
        <v>0.51662395734618005</v>
      </c>
    </row>
    <row r="1011" spans="1:14" x14ac:dyDescent="0.25">
      <c r="A1011">
        <f t="shared" si="60"/>
        <v>2.6743800000000331</v>
      </c>
      <c r="B1011" s="1">
        <v>0.35881875966051802</v>
      </c>
      <c r="C1011">
        <f t="shared" si="61"/>
        <v>3.1699476599999805</v>
      </c>
      <c r="D1011" s="1">
        <v>-5.0521368603757402E-2</v>
      </c>
      <c r="E1011" s="1"/>
      <c r="F1011" s="1">
        <v>1.67540198296298</v>
      </c>
      <c r="G1011" s="1">
        <v>2.9916326818955299E-2</v>
      </c>
      <c r="H1011" s="1"/>
      <c r="I1011">
        <f t="shared" si="62"/>
        <v>30.300000000000392</v>
      </c>
      <c r="J1011" s="1">
        <v>-20.4084981840833</v>
      </c>
      <c r="K1011">
        <f t="shared" si="63"/>
        <v>0.50499999999999978</v>
      </c>
      <c r="L1011" s="1">
        <v>-7.2376492700004498</v>
      </c>
      <c r="N1011" s="1">
        <v>0.51191103293296103</v>
      </c>
    </row>
    <row r="1012" spans="1:14" x14ac:dyDescent="0.25">
      <c r="A1012">
        <f t="shared" si="60"/>
        <v>2.6770300000000331</v>
      </c>
      <c r="B1012" s="1">
        <v>0.35349981616068099</v>
      </c>
      <c r="C1012">
        <f t="shared" si="61"/>
        <v>3.1730887099999805</v>
      </c>
      <c r="D1012" s="1">
        <v>-4.9632138104691102E-2</v>
      </c>
      <c r="E1012" s="1"/>
      <c r="F1012" s="1">
        <v>1.66671071776392</v>
      </c>
      <c r="G1012" s="1">
        <v>2.96427472439014E-2</v>
      </c>
      <c r="H1012" s="1"/>
      <c r="I1012">
        <f t="shared" si="62"/>
        <v>30.330000000000393</v>
      </c>
      <c r="J1012" s="1">
        <v>-20.430668499857902</v>
      </c>
      <c r="K1012">
        <f t="shared" si="63"/>
        <v>0.50549999999999973</v>
      </c>
      <c r="L1012" s="1">
        <v>-7.2422193838737101</v>
      </c>
      <c r="N1012" s="1">
        <v>0.50722683604848595</v>
      </c>
    </row>
    <row r="1013" spans="1:14" x14ac:dyDescent="0.25">
      <c r="A1013">
        <f t="shared" si="60"/>
        <v>2.6796800000000331</v>
      </c>
      <c r="B1013" s="1">
        <v>0.34820845146408602</v>
      </c>
      <c r="C1013">
        <f t="shared" si="61"/>
        <v>3.1762297599999805</v>
      </c>
      <c r="D1013" s="1">
        <v>-4.8732659506209197E-2</v>
      </c>
      <c r="E1013" s="1"/>
      <c r="F1013" s="1">
        <v>1.65804942286645</v>
      </c>
      <c r="G1013" s="1">
        <v>2.9370839464212199E-2</v>
      </c>
      <c r="H1013" s="1"/>
      <c r="I1013">
        <f t="shared" si="62"/>
        <v>30.360000000000394</v>
      </c>
      <c r="J1013" s="1">
        <v>-20.452851723323299</v>
      </c>
      <c r="K1013">
        <f t="shared" si="63"/>
        <v>0.50599999999999967</v>
      </c>
      <c r="L1013" s="1">
        <v>-7.2467891852926298</v>
      </c>
      <c r="N1013" s="1">
        <v>0.50257128146821295</v>
      </c>
    </row>
    <row r="1014" spans="1:14" x14ac:dyDescent="0.25">
      <c r="A1014">
        <f t="shared" si="60"/>
        <v>2.6823300000000332</v>
      </c>
      <c r="B1014" s="1">
        <v>0.34294514242353002</v>
      </c>
      <c r="C1014">
        <f t="shared" si="61"/>
        <v>3.1793708099999805</v>
      </c>
      <c r="D1014" s="1">
        <v>-4.7824027833715803E-2</v>
      </c>
      <c r="E1014" s="1"/>
      <c r="F1014" s="1">
        <v>1.6494180472179101</v>
      </c>
      <c r="G1014" s="1">
        <v>2.9100598508455901E-2</v>
      </c>
      <c r="H1014" s="1"/>
      <c r="I1014">
        <f t="shared" si="62"/>
        <v>30.390000000000395</v>
      </c>
      <c r="J1014" s="1">
        <v>-20.475047858953999</v>
      </c>
      <c r="K1014">
        <f t="shared" si="63"/>
        <v>0.50649999999999962</v>
      </c>
      <c r="L1014" s="1">
        <v>-7.2513586766489198</v>
      </c>
      <c r="N1014" s="1">
        <v>0.49794428396759499</v>
      </c>
    </row>
    <row r="1015" spans="1:14" x14ac:dyDescent="0.25">
      <c r="A1015">
        <f t="shared" si="60"/>
        <v>2.6849800000000332</v>
      </c>
      <c r="B1015" s="1">
        <v>0.33771036732134302</v>
      </c>
      <c r="C1015">
        <f t="shared" si="61"/>
        <v>3.1825118599999804</v>
      </c>
      <c r="D1015" s="1">
        <v>-4.6907342539159597E-2</v>
      </c>
      <c r="E1015" s="1"/>
      <c r="F1015" s="1">
        <v>1.64081653976563</v>
      </c>
      <c r="G1015" s="1">
        <v>2.8832019405201002E-2</v>
      </c>
      <c r="H1015" s="1"/>
      <c r="I1015">
        <f t="shared" si="62"/>
        <v>30.420000000000396</v>
      </c>
      <c r="J1015" s="1">
        <v>-20.497256911213199</v>
      </c>
      <c r="K1015">
        <f t="shared" si="63"/>
        <v>0.50699999999999956</v>
      </c>
      <c r="L1015" s="1">
        <v>-7.2559278603283204</v>
      </c>
      <c r="N1015" s="1">
        <v>0.49334575832209099</v>
      </c>
    </row>
    <row r="1016" spans="1:14" x14ac:dyDescent="0.25">
      <c r="A1016">
        <f t="shared" si="60"/>
        <v>2.6876300000000333</v>
      </c>
      <c r="B1016" s="1">
        <v>0.33250460586939301</v>
      </c>
      <c r="C1016">
        <f t="shared" si="61"/>
        <v>3.1856529099999804</v>
      </c>
      <c r="D1016" s="1">
        <v>-4.59837075010349E-2</v>
      </c>
      <c r="E1016" s="1"/>
      <c r="F1016" s="1">
        <v>1.6322448494569599</v>
      </c>
      <c r="G1016" s="1">
        <v>2.8565097183015701E-2</v>
      </c>
      <c r="H1016" s="1"/>
      <c r="I1016">
        <f t="shared" si="62"/>
        <v>30.450000000000397</v>
      </c>
      <c r="J1016" s="1">
        <v>-20.519478884553401</v>
      </c>
      <c r="K1016">
        <f t="shared" si="63"/>
        <v>0.50749999999999951</v>
      </c>
      <c r="L1016" s="1">
        <v>-7.2604967387107298</v>
      </c>
      <c r="N1016" s="1">
        <v>0.48877561930715502</v>
      </c>
    </row>
    <row r="1017" spans="1:14" x14ac:dyDescent="0.25">
      <c r="A1017">
        <f t="shared" si="60"/>
        <v>2.6902800000000333</v>
      </c>
      <c r="B1017" s="1">
        <v>0.32732833920909099</v>
      </c>
      <c r="C1017">
        <f t="shared" si="61"/>
        <v>3.1887939599999804</v>
      </c>
      <c r="D1017" s="1">
        <v>-4.5054231024380498E-2</v>
      </c>
      <c r="E1017" s="1"/>
      <c r="F1017" s="1">
        <v>1.6237029252392201</v>
      </c>
      <c r="G1017" s="1">
        <v>2.8299826870468201E-2</v>
      </c>
      <c r="H1017" s="1"/>
      <c r="I1017">
        <f t="shared" si="62"/>
        <v>30.480000000000398</v>
      </c>
      <c r="J1017" s="1">
        <v>-20.541713783416</v>
      </c>
      <c r="K1017">
        <f t="shared" si="63"/>
        <v>0.50799999999999945</v>
      </c>
      <c r="L1017" s="1">
        <v>-7.2650653141701698</v>
      </c>
      <c r="N1017" s="1">
        <v>0.48423378169824499</v>
      </c>
    </row>
    <row r="1018" spans="1:14" x14ac:dyDescent="0.25">
      <c r="A1018">
        <f t="shared" si="60"/>
        <v>2.6929300000000334</v>
      </c>
      <c r="B1018" s="1">
        <v>0.32218204991138</v>
      </c>
      <c r="C1018">
        <f t="shared" si="61"/>
        <v>3.1919350099999804</v>
      </c>
      <c r="D1018" s="1">
        <v>-4.4120025840780501E-2</v>
      </c>
      <c r="E1018" s="1"/>
      <c r="F1018" s="1">
        <v>1.61519071605977</v>
      </c>
      <c r="G1018" s="1">
        <v>2.8036203496126798E-2</v>
      </c>
      <c r="H1018" s="1"/>
      <c r="I1018">
        <f t="shared" si="62"/>
        <v>30.510000000000399</v>
      </c>
      <c r="J1018" s="1">
        <v>-20.563961612231299</v>
      </c>
      <c r="K1018">
        <f t="shared" si="63"/>
        <v>0.5084999999999994</v>
      </c>
      <c r="L1018" s="1">
        <v>-7.2696335890748003</v>
      </c>
      <c r="N1018" s="1">
        <v>0.47972016027081499</v>
      </c>
    </row>
    <row r="1019" spans="1:14" x14ac:dyDescent="0.25">
      <c r="A1019">
        <f t="shared" si="60"/>
        <v>2.6955800000000334</v>
      </c>
      <c r="B1019" s="1">
        <v>0.317066221976745</v>
      </c>
      <c r="C1019">
        <f t="shared" si="61"/>
        <v>3.1950760599999803</v>
      </c>
      <c r="D1019" s="1">
        <v>-4.3182209108364199E-2</v>
      </c>
      <c r="E1019" s="1"/>
      <c r="F1019" s="1">
        <v>1.6067081708659301</v>
      </c>
      <c r="G1019" s="1">
        <v>2.77742220885598E-2</v>
      </c>
      <c r="H1019" s="1"/>
      <c r="I1019">
        <f t="shared" si="62"/>
        <v>30.540000000000401</v>
      </c>
      <c r="J1019" s="1">
        <v>-20.586222375418899</v>
      </c>
      <c r="K1019">
        <f t="shared" si="63"/>
        <v>0.50899999999999934</v>
      </c>
      <c r="L1019" s="1">
        <v>-7.2742015657869503</v>
      </c>
      <c r="N1019" s="1">
        <v>0.47523466980032403</v>
      </c>
    </row>
    <row r="1020" spans="1:14" x14ac:dyDescent="0.25">
      <c r="A1020">
        <f t="shared" si="60"/>
        <v>2.6982300000000334</v>
      </c>
      <c r="B1020" s="1">
        <v>0.31198134083520601</v>
      </c>
      <c r="C1020">
        <f t="shared" si="61"/>
        <v>3.1982171099999803</v>
      </c>
      <c r="D1020" s="1">
        <v>-4.2241902411805698E-2</v>
      </c>
      <c r="E1020" s="1"/>
      <c r="F1020" s="1">
        <v>1.5982552386050399</v>
      </c>
      <c r="G1020" s="1">
        <v>2.75138776763275E-2</v>
      </c>
      <c r="H1020" s="1"/>
      <c r="I1020">
        <f t="shared" si="62"/>
        <v>30.570000000000402</v>
      </c>
      <c r="J1020" s="1">
        <v>-20.608496077387599</v>
      </c>
      <c r="K1020">
        <f t="shared" si="63"/>
        <v>0.50949999999999929</v>
      </c>
      <c r="L1020" s="1">
        <v>-7.2787692466631997</v>
      </c>
      <c r="N1020" s="1">
        <v>0.47077722505413899</v>
      </c>
    </row>
    <row r="1021" spans="1:14" x14ac:dyDescent="0.25">
      <c r="A1021">
        <f t="shared" si="60"/>
        <v>2.7008800000000335</v>
      </c>
      <c r="B1021" s="1">
        <v>0.30692789314127999</v>
      </c>
      <c r="C1021">
        <f t="shared" si="61"/>
        <v>3.2013581599999803</v>
      </c>
      <c r="D1021" s="1">
        <v>-4.1300231762324502E-2</v>
      </c>
      <c r="E1021" s="1"/>
      <c r="F1021" s="1">
        <v>1.5898318682244501</v>
      </c>
      <c r="G1021" s="1">
        <v>2.7255165256234899E-2</v>
      </c>
      <c r="H1021" s="1"/>
      <c r="I1021">
        <f t="shared" si="62"/>
        <v>30.600000000000403</v>
      </c>
      <c r="J1021" s="1">
        <v>-20.630782722535098</v>
      </c>
      <c r="K1021">
        <f t="shared" si="63"/>
        <v>0.50999999999999923</v>
      </c>
      <c r="L1021" s="1">
        <v>-7.2833366340542796</v>
      </c>
      <c r="N1021" s="1">
        <v>0.46634773991691802</v>
      </c>
    </row>
    <row r="1022" spans="1:14" x14ac:dyDescent="0.25">
      <c r="A1022">
        <f t="shared" si="60"/>
        <v>2.7035300000000335</v>
      </c>
      <c r="B1022" s="1">
        <v>0.30190623854793203</v>
      </c>
      <c r="C1022">
        <f t="shared" si="61"/>
        <v>3.2044992099999803</v>
      </c>
      <c r="D1022" s="1">
        <v>-4.0358327597684901E-2</v>
      </c>
      <c r="E1022" s="1"/>
      <c r="F1022" s="1">
        <v>1.5814380086714801</v>
      </c>
      <c r="G1022" s="1">
        <v>2.69980797190068E-2</v>
      </c>
      <c r="H1022" s="1"/>
      <c r="I1022">
        <f t="shared" si="62"/>
        <v>30.630000000000404</v>
      </c>
      <c r="J1022" s="1">
        <v>-20.6530823152486</v>
      </c>
      <c r="K1022">
        <f t="shared" si="63"/>
        <v>0.51049999999999918</v>
      </c>
      <c r="L1022" s="1">
        <v>-7.2879037303051897</v>
      </c>
      <c r="N1022" s="1">
        <v>0.46194612660693601</v>
      </c>
    </row>
    <row r="1023" spans="1:14" x14ac:dyDescent="0.25">
      <c r="A1023">
        <f t="shared" si="60"/>
        <v>2.7061800000000336</v>
      </c>
      <c r="B1023" s="1">
        <v>0.296916389657365</v>
      </c>
      <c r="C1023">
        <f t="shared" si="61"/>
        <v>3.2076402599999803</v>
      </c>
      <c r="D1023" s="1">
        <v>-3.9417324782196103E-2</v>
      </c>
      <c r="E1023" s="1"/>
      <c r="F1023" s="1">
        <v>1.57307360889348</v>
      </c>
      <c r="G1023" s="1">
        <v>2.6742615933262701E-2</v>
      </c>
      <c r="H1023" s="1"/>
      <c r="I1023">
        <f t="shared" si="62"/>
        <v>30.660000000000405</v>
      </c>
      <c r="J1023" s="1">
        <v>-20.675394859904301</v>
      </c>
      <c r="K1023">
        <f t="shared" si="63"/>
        <v>0.51099999999999912</v>
      </c>
      <c r="L1023" s="1">
        <v>-7.2924705377551602</v>
      </c>
      <c r="N1023" s="1">
        <v>0.45757229715765402</v>
      </c>
    </row>
    <row r="1024" spans="1:14" x14ac:dyDescent="0.25">
      <c r="A1024">
        <f t="shared" si="60"/>
        <v>2.7088300000000336</v>
      </c>
      <c r="B1024" s="1">
        <v>0.29195830027493502</v>
      </c>
      <c r="C1024">
        <f t="shared" si="61"/>
        <v>3.2107813099999802</v>
      </c>
      <c r="D1024" s="1">
        <v>-3.8478362606712599E-2</v>
      </c>
      <c r="E1024" s="1"/>
      <c r="F1024" s="1">
        <v>1.56473861783778</v>
      </c>
      <c r="G1024" s="1">
        <v>2.6488768767620002E-2</v>
      </c>
      <c r="H1024" s="1"/>
      <c r="I1024">
        <f t="shared" si="62"/>
        <v>30.690000000000406</v>
      </c>
      <c r="J1024" s="1">
        <v>-20.697720360867901</v>
      </c>
      <c r="K1024">
        <f t="shared" si="63"/>
        <v>0.51149999999999907</v>
      </c>
      <c r="L1024" s="1">
        <v>-7.2970370587377102</v>
      </c>
      <c r="N1024" s="1">
        <v>0.453226163602512</v>
      </c>
    </row>
    <row r="1025" spans="1:14" x14ac:dyDescent="0.25">
      <c r="A1025">
        <f t="shared" si="60"/>
        <v>2.7114800000000336</v>
      </c>
      <c r="B1025" s="1">
        <v>0.28703192353939899</v>
      </c>
      <c r="C1025">
        <f t="shared" si="61"/>
        <v>3.2139223599999802</v>
      </c>
      <c r="D1025" s="1">
        <v>-3.7542584788633801E-2</v>
      </c>
      <c r="E1025" s="1"/>
      <c r="F1025" s="1">
        <v>1.55643298445173</v>
      </c>
      <c r="G1025" s="1">
        <v>2.6236533090696099E-2</v>
      </c>
      <c r="H1025" s="1"/>
      <c r="I1025">
        <f t="shared" si="62"/>
        <v>30.720000000000407</v>
      </c>
      <c r="J1025" s="1">
        <v>-20.720058822494298</v>
      </c>
      <c r="K1025">
        <f t="shared" si="63"/>
        <v>0.51199999999999901</v>
      </c>
      <c r="L1025" s="1">
        <v>-7.3016032955806498</v>
      </c>
      <c r="N1025" s="1">
        <v>0.44890763797495198</v>
      </c>
    </row>
    <row r="1026" spans="1:14" x14ac:dyDescent="0.25">
      <c r="A1026">
        <f t="shared" si="60"/>
        <v>2.7141300000000337</v>
      </c>
      <c r="B1026" s="1">
        <v>0.28213721192291602</v>
      </c>
      <c r="C1026">
        <f t="shared" si="61"/>
        <v>3.2170634099999802</v>
      </c>
      <c r="D1026" s="1">
        <v>-3.6611139471904502E-2</v>
      </c>
      <c r="E1026" s="1"/>
      <c r="F1026" s="1">
        <v>1.54815665768265</v>
      </c>
      <c r="G1026" s="1">
        <v>2.5985903771108598E-2</v>
      </c>
      <c r="H1026" s="1"/>
      <c r="I1026">
        <f t="shared" si="62"/>
        <v>30.750000000000409</v>
      </c>
      <c r="J1026" s="1">
        <v>-20.742410249127801</v>
      </c>
      <c r="K1026">
        <f t="shared" si="63"/>
        <v>0.51249999999999896</v>
      </c>
      <c r="L1026" s="1">
        <v>-7.3061692506061204</v>
      </c>
      <c r="N1026" s="1">
        <v>0.44461663230841703</v>
      </c>
    </row>
    <row r="1027" spans="1:14" x14ac:dyDescent="0.25">
      <c r="A1027">
        <f t="shared" si="60"/>
        <v>2.7167800000000337</v>
      </c>
      <c r="B1027" s="1">
        <v>0.277274117231044</v>
      </c>
      <c r="C1027">
        <f t="shared" si="61"/>
        <v>3.2202044599999802</v>
      </c>
      <c r="D1027" s="1">
        <v>-3.5685179227014099E-2</v>
      </c>
      <c r="E1027" s="1"/>
      <c r="F1027" s="1">
        <v>1.53990958647789</v>
      </c>
      <c r="G1027" s="1">
        <v>2.5736875677474801E-2</v>
      </c>
      <c r="H1027" s="1"/>
      <c r="I1027">
        <f t="shared" si="62"/>
        <v>30.78000000000041</v>
      </c>
      <c r="J1027" s="1">
        <v>-20.764774645102001</v>
      </c>
      <c r="K1027">
        <f t="shared" si="63"/>
        <v>0.5129999999999989</v>
      </c>
      <c r="L1027" s="1">
        <v>-7.3107349261305403</v>
      </c>
      <c r="N1027" s="1">
        <v>0.44035305863634899</v>
      </c>
    </row>
    <row r="1028" spans="1:14" x14ac:dyDescent="0.25">
      <c r="A1028">
        <f t="shared" ref="A1028:A1091" si="64">A1027+5*A$2</f>
        <v>2.7194300000000338</v>
      </c>
      <c r="B1028" s="1">
        <v>0.27244259060274301</v>
      </c>
      <c r="C1028">
        <f t="shared" ref="C1028:C1091" si="65">C1027+5*C$2</f>
        <v>3.2233455099999802</v>
      </c>
      <c r="D1028" s="1">
        <v>-3.47658610509975E-2</v>
      </c>
      <c r="E1028" s="1"/>
      <c r="F1028" s="1">
        <v>1.5316917197847899</v>
      </c>
      <c r="G1028" s="1">
        <v>2.5489443678412101E-2</v>
      </c>
      <c r="H1028" s="1"/>
      <c r="I1028">
        <f t="shared" ref="I1028:I1091" si="66">I1027+I$2</f>
        <v>30.810000000000411</v>
      </c>
      <c r="J1028" s="1">
        <v>-20.787152014740201</v>
      </c>
      <c r="K1028">
        <f t="shared" ref="K1028:K1091" si="67">K1027+K$2</f>
        <v>0.51349999999999885</v>
      </c>
      <c r="L1028" s="1">
        <v>-7.3153003244647401</v>
      </c>
      <c r="N1028" s="1">
        <v>0.43611682899218901</v>
      </c>
    </row>
    <row r="1029" spans="1:14" x14ac:dyDescent="0.25">
      <c r="A1029">
        <f t="shared" si="64"/>
        <v>2.7220800000000338</v>
      </c>
      <c r="B1029" s="1">
        <v>0.26764258251037198</v>
      </c>
      <c r="C1029">
        <f t="shared" si="65"/>
        <v>3.2264865599999801</v>
      </c>
      <c r="D1029" s="1">
        <v>-3.3854346367434097E-2</v>
      </c>
      <c r="E1029" s="1"/>
      <c r="F1029" s="1">
        <v>1.5235030065506801</v>
      </c>
      <c r="G1029" s="1">
        <v>2.52436026425382E-2</v>
      </c>
      <c r="H1029" s="1"/>
      <c r="I1029">
        <f t="shared" si="66"/>
        <v>30.840000000000412</v>
      </c>
      <c r="J1029" s="1">
        <v>-20.8095423623549</v>
      </c>
      <c r="K1029">
        <f t="shared" si="67"/>
        <v>0.51399999999999879</v>
      </c>
      <c r="L1029" s="1">
        <v>-7.31986544791389</v>
      </c>
      <c r="N1029" s="1">
        <v>0.43190785540937898</v>
      </c>
    </row>
    <row r="1030" spans="1:14" x14ac:dyDescent="0.25">
      <c r="A1030">
        <f t="shared" si="64"/>
        <v>2.7247300000000338</v>
      </c>
      <c r="B1030" s="1">
        <v>0.26287404275969201</v>
      </c>
      <c r="C1030">
        <f t="shared" si="65"/>
        <v>3.2296276099999801</v>
      </c>
      <c r="D1030" s="1">
        <v>-3.2951801026448999E-2</v>
      </c>
      <c r="E1030" s="1"/>
      <c r="F1030" s="1">
        <v>1.5153433957229001</v>
      </c>
      <c r="G1030" s="1">
        <v>2.4999347438470401E-2</v>
      </c>
      <c r="H1030" s="1"/>
      <c r="I1030">
        <f t="shared" si="66"/>
        <v>30.870000000000413</v>
      </c>
      <c r="J1030" s="1">
        <v>-20.831945692248102</v>
      </c>
      <c r="K1030">
        <f t="shared" si="67"/>
        <v>0.51449999999999874</v>
      </c>
      <c r="L1030" s="1">
        <v>-7.3244302987775596</v>
      </c>
      <c r="N1030" s="1">
        <v>0.42772604992136298</v>
      </c>
    </row>
    <row r="1031" spans="1:14" x14ac:dyDescent="0.25">
      <c r="A1031">
        <f t="shared" si="64"/>
        <v>2.7273800000000339</v>
      </c>
      <c r="B1031" s="1">
        <v>0.25813692048986497</v>
      </c>
      <c r="C1031">
        <f t="shared" si="65"/>
        <v>3.2327686599999801</v>
      </c>
      <c r="D1031" s="1">
        <v>-3.2059395304711899E-2</v>
      </c>
      <c r="E1031" s="1"/>
      <c r="F1031" s="1">
        <v>1.50721283624878</v>
      </c>
      <c r="G1031" s="1">
        <v>2.4756672934826099E-2</v>
      </c>
      <c r="H1031" s="1"/>
      <c r="I1031">
        <f t="shared" si="66"/>
        <v>30.900000000000414</v>
      </c>
      <c r="J1031" s="1">
        <v>-20.8543620087116</v>
      </c>
      <c r="K1031">
        <f t="shared" si="67"/>
        <v>0.51499999999999868</v>
      </c>
      <c r="L1031" s="1">
        <v>-7.3289948793497102</v>
      </c>
      <c r="N1031" s="1">
        <v>0.42357132456158098</v>
      </c>
    </row>
    <row r="1032" spans="1:14" x14ac:dyDescent="0.25">
      <c r="A1032">
        <f t="shared" si="64"/>
        <v>2.7300300000000339</v>
      </c>
      <c r="B1032" s="1">
        <v>0.25343116417345102</v>
      </c>
      <c r="C1032">
        <f t="shared" si="65"/>
        <v>3.2359097099999801</v>
      </c>
      <c r="D1032" s="1">
        <v>-3.1178303905437701E-2</v>
      </c>
      <c r="E1032" s="1"/>
      <c r="F1032" s="1">
        <v>1.49911127707567</v>
      </c>
      <c r="G1032" s="1">
        <v>2.4515574000222799E-2</v>
      </c>
      <c r="H1032" s="1"/>
      <c r="I1032">
        <f t="shared" si="66"/>
        <v>30.930000000000415</v>
      </c>
      <c r="J1032" s="1">
        <v>-20.876791316026601</v>
      </c>
      <c r="K1032">
        <f t="shared" si="67"/>
        <v>0.51549999999999863</v>
      </c>
      <c r="L1032" s="1">
        <v>-7.3335591919187699</v>
      </c>
      <c r="N1032" s="1">
        <v>0.41944359136347498</v>
      </c>
    </row>
    <row r="1033" spans="1:14" x14ac:dyDescent="0.25">
      <c r="A1033">
        <f t="shared" si="64"/>
        <v>2.732680000000034</v>
      </c>
      <c r="B1033" s="1">
        <v>0.24875672161641499</v>
      </c>
      <c r="C1033">
        <f t="shared" si="65"/>
        <v>3.23905075999998</v>
      </c>
      <c r="D1033" s="1">
        <v>-3.03097059583862E-2</v>
      </c>
      <c r="E1033" s="1"/>
      <c r="F1033" s="1">
        <v>1.4910386671509099</v>
      </c>
      <c r="G1033" s="1">
        <v>2.4276045503277999E-2</v>
      </c>
      <c r="H1033" s="1"/>
      <c r="I1033">
        <f t="shared" si="66"/>
        <v>30.960000000000417</v>
      </c>
      <c r="J1033" s="1">
        <v>-20.8992336184637</v>
      </c>
      <c r="K1033">
        <f t="shared" si="67"/>
        <v>0.51599999999999857</v>
      </c>
      <c r="L1033" s="1">
        <v>-7.3381232387675697</v>
      </c>
      <c r="N1033" s="1">
        <v>0.415342762360488</v>
      </c>
    </row>
    <row r="1034" spans="1:14" x14ac:dyDescent="0.25">
      <c r="A1034">
        <f t="shared" si="64"/>
        <v>2.735330000000034</v>
      </c>
      <c r="B1034" s="1">
        <v>0.24411353995811699</v>
      </c>
      <c r="C1034">
        <f t="shared" si="65"/>
        <v>3.24219180999998</v>
      </c>
      <c r="D1034" s="1">
        <v>-2.9454785019862699E-2</v>
      </c>
      <c r="E1034" s="1"/>
      <c r="F1034" s="1">
        <v>1.48299495542182</v>
      </c>
      <c r="G1034" s="1">
        <v>2.4038082312609E-2</v>
      </c>
      <c r="H1034" s="1"/>
      <c r="I1034">
        <f t="shared" si="66"/>
        <v>30.990000000000418</v>
      </c>
      <c r="J1034" s="1">
        <v>-20.9216889202836</v>
      </c>
      <c r="K1034">
        <f t="shared" si="67"/>
        <v>0.51649999999999852</v>
      </c>
      <c r="L1034" s="1">
        <v>-7.3426870221734202</v>
      </c>
      <c r="N1034" s="1">
        <v>0.41126874958606102</v>
      </c>
    </row>
    <row r="1035" spans="1:14" x14ac:dyDescent="0.25">
      <c r="A1035">
        <f t="shared" si="64"/>
        <v>2.7379800000000341</v>
      </c>
      <c r="B1035" s="1">
        <v>0.239501565671323</v>
      </c>
      <c r="C1035">
        <f t="shared" si="65"/>
        <v>3.24533285999998</v>
      </c>
      <c r="D1035" s="1">
        <v>-2.8614729072717102E-2</v>
      </c>
      <c r="E1035" s="1"/>
      <c r="F1035" s="1">
        <v>1.47498009083576</v>
      </c>
      <c r="G1035" s="1">
        <v>2.3801679296833401E-2</v>
      </c>
      <c r="H1035" s="1"/>
      <c r="I1035">
        <f t="shared" si="66"/>
        <v>31.020000000000419</v>
      </c>
      <c r="J1035" s="1">
        <v>-20.944157225736401</v>
      </c>
      <c r="K1035">
        <f t="shared" si="67"/>
        <v>0.51699999999999846</v>
      </c>
      <c r="L1035" s="1">
        <v>-7.3472505444081504</v>
      </c>
      <c r="N1035" s="1">
        <v>0.40722146507363699</v>
      </c>
    </row>
    <row r="1036" spans="1:14" x14ac:dyDescent="0.25">
      <c r="A1036">
        <f t="shared" si="64"/>
        <v>2.7406300000000341</v>
      </c>
      <c r="B1036" s="1">
        <v>0.234920744562196</v>
      </c>
      <c r="C1036">
        <f t="shared" si="65"/>
        <v>3.24847390999998</v>
      </c>
      <c r="D1036" s="1">
        <v>-2.77907305263452E-2</v>
      </c>
      <c r="E1036" s="1"/>
      <c r="F1036" s="1">
        <v>1.4669940223400499</v>
      </c>
      <c r="G1036" s="1">
        <v>2.3566831324568702E-2</v>
      </c>
      <c r="H1036" s="1"/>
      <c r="I1036">
        <f t="shared" si="66"/>
        <v>31.05000000000042</v>
      </c>
      <c r="J1036" s="1">
        <v>-20.966638539062</v>
      </c>
      <c r="K1036">
        <f t="shared" si="67"/>
        <v>0.51749999999999841</v>
      </c>
      <c r="L1036" s="1">
        <v>-7.3518138077380399</v>
      </c>
      <c r="N1036" s="1">
        <v>0.40320082085665598</v>
      </c>
    </row>
    <row r="1037" spans="1:14" x14ac:dyDescent="0.25">
      <c r="A1037">
        <f t="shared" si="64"/>
        <v>2.7432800000000341</v>
      </c>
      <c r="B1037" s="1">
        <v>0.230371021770303</v>
      </c>
      <c r="C1037">
        <f t="shared" si="65"/>
        <v>3.25161495999998</v>
      </c>
      <c r="D1037" s="1">
        <v>-2.69839862166859E-2</v>
      </c>
      <c r="E1037" s="1"/>
      <c r="F1037" s="1">
        <v>1.45903669888203</v>
      </c>
      <c r="G1037" s="1">
        <v>2.3333533264432101E-2</v>
      </c>
      <c r="H1037" s="1"/>
      <c r="I1037">
        <f t="shared" si="66"/>
        <v>31.080000000000421</v>
      </c>
      <c r="J1037" s="1">
        <v>-20.9891328644899</v>
      </c>
      <c r="K1037">
        <f t="shared" si="67"/>
        <v>0.51799999999999835</v>
      </c>
      <c r="L1037" s="1">
        <v>-7.3563768144239203</v>
      </c>
      <c r="N1037" s="1">
        <v>0.39920672896856302</v>
      </c>
    </row>
    <row r="1038" spans="1:14" x14ac:dyDescent="0.25">
      <c r="A1038">
        <f t="shared" si="64"/>
        <v>2.7459300000000342</v>
      </c>
      <c r="B1038" s="1">
        <v>0.225852341768607</v>
      </c>
      <c r="C1038">
        <f t="shared" si="65"/>
        <v>3.2547560099999799</v>
      </c>
      <c r="D1038" s="1">
        <v>-2.6195697406224999E-2</v>
      </c>
      <c r="E1038" s="1"/>
      <c r="F1038" s="1">
        <v>1.4511080694090399</v>
      </c>
      <c r="G1038" s="1">
        <v>2.3101779985041301E-2</v>
      </c>
      <c r="H1038" s="1"/>
      <c r="I1038">
        <f t="shared" si="66"/>
        <v>31.110000000000422</v>
      </c>
      <c r="J1038" s="1">
        <v>-21.011640206239498</v>
      </c>
      <c r="K1038">
        <f t="shared" si="67"/>
        <v>0.5184999999999983</v>
      </c>
      <c r="L1038" s="1">
        <v>-7.3609395667211599</v>
      </c>
      <c r="N1038" s="1">
        <v>0.395239101442796</v>
      </c>
    </row>
    <row r="1039" spans="1:14" x14ac:dyDescent="0.25">
      <c r="A1039">
        <f t="shared" si="64"/>
        <v>2.7485800000000342</v>
      </c>
      <c r="B1039" s="1">
        <v>0.221364648363475</v>
      </c>
      <c r="C1039">
        <f t="shared" si="65"/>
        <v>3.2578970599999799</v>
      </c>
      <c r="D1039" s="1">
        <v>-2.5427069783993301E-2</v>
      </c>
      <c r="E1039" s="1"/>
      <c r="F1039" s="1">
        <v>1.4432080828684299</v>
      </c>
      <c r="G1039" s="1">
        <v>2.2871566355013501E-2</v>
      </c>
      <c r="H1039" s="1"/>
      <c r="I1039">
        <f t="shared" si="66"/>
        <v>31.140000000000423</v>
      </c>
      <c r="J1039" s="1">
        <v>-21.0341605685202</v>
      </c>
      <c r="K1039">
        <f t="shared" si="67"/>
        <v>0.51899999999999824</v>
      </c>
      <c r="L1039" s="1">
        <v>-7.3655020668796798</v>
      </c>
      <c r="N1039" s="1">
        <v>0.39129785031280101</v>
      </c>
    </row>
    <row r="1040" spans="1:14" x14ac:dyDescent="0.25">
      <c r="A1040">
        <f t="shared" si="64"/>
        <v>2.7512300000000343</v>
      </c>
      <c r="B1040" s="1">
        <v>0.21690788469467501</v>
      </c>
      <c r="C1040">
        <f t="shared" si="65"/>
        <v>3.2610381099999799</v>
      </c>
      <c r="D1040" s="1">
        <v>-2.4679313465565698E-2</v>
      </c>
      <c r="E1040" s="1"/>
      <c r="F1040" s="1">
        <v>1.43533668820751</v>
      </c>
      <c r="G1040" s="1">
        <v>2.2642887242966401E-2</v>
      </c>
      <c r="H1040" s="1"/>
      <c r="I1040">
        <f t="shared" si="66"/>
        <v>31.170000000000424</v>
      </c>
      <c r="J1040" s="1">
        <v>-21.0566939555309</v>
      </c>
      <c r="K1040">
        <f t="shared" si="67"/>
        <v>0.51949999999999819</v>
      </c>
      <c r="L1040" s="1">
        <v>-7.3700643171440001</v>
      </c>
      <c r="N1040" s="1">
        <v>0.387382887612018</v>
      </c>
    </row>
    <row r="1041" spans="1:14" x14ac:dyDescent="0.25">
      <c r="A1041">
        <f t="shared" si="64"/>
        <v>2.7538800000000343</v>
      </c>
      <c r="B1041" s="1">
        <v>0.21248199323537501</v>
      </c>
      <c r="C1041">
        <f t="shared" si="65"/>
        <v>3.2641791599999799</v>
      </c>
      <c r="D1041" s="1">
        <v>-2.3953642993062602E-2</v>
      </c>
      <c r="E1041" s="1"/>
      <c r="F1041" s="1">
        <v>1.4274938343736501</v>
      </c>
      <c r="G1041" s="1">
        <v>2.2415737517517301E-2</v>
      </c>
      <c r="H1041" s="1"/>
      <c r="I1041">
        <f t="shared" si="66"/>
        <v>31.200000000000426</v>
      </c>
      <c r="J1041" s="1">
        <v>-21.0792403714606</v>
      </c>
      <c r="K1041">
        <f t="shared" si="67"/>
        <v>0.51999999999999813</v>
      </c>
      <c r="L1041" s="1">
        <v>-7.3746263197531796</v>
      </c>
      <c r="N1041" s="1">
        <v>0.38349412537388899</v>
      </c>
    </row>
    <row r="1042" spans="1:14" x14ac:dyDescent="0.25">
      <c r="A1042">
        <f t="shared" si="64"/>
        <v>2.7565300000000343</v>
      </c>
      <c r="B1042" s="1">
        <v>0.208086915792142</v>
      </c>
      <c r="C1042">
        <f t="shared" si="65"/>
        <v>3.2673202099999799</v>
      </c>
      <c r="D1042" s="1">
        <v>-2.3251277335149301E-2</v>
      </c>
      <c r="E1042" s="1"/>
      <c r="F1042" s="1">
        <v>1.41967947031417</v>
      </c>
      <c r="G1042" s="1">
        <v>2.2190112047283699E-2</v>
      </c>
      <c r="H1042" s="1"/>
      <c r="I1042">
        <f t="shared" si="66"/>
        <v>31.230000000000427</v>
      </c>
      <c r="J1042" s="1">
        <v>-21.101799820488299</v>
      </c>
      <c r="K1042">
        <f t="shared" si="67"/>
        <v>0.52049999999999808</v>
      </c>
      <c r="L1042" s="1">
        <v>-7.3791880769409799</v>
      </c>
      <c r="N1042" s="1">
        <v>0.37963147563185501</v>
      </c>
    </row>
    <row r="1043" spans="1:14" x14ac:dyDescent="0.25">
      <c r="A1043">
        <f t="shared" si="64"/>
        <v>2.7591800000000344</v>
      </c>
      <c r="B1043" s="1">
        <v>0.20372259350494301</v>
      </c>
      <c r="C1043">
        <f t="shared" si="65"/>
        <v>3.2704612599999798</v>
      </c>
      <c r="D1043" s="1">
        <v>-2.2573439887036702E-2</v>
      </c>
      <c r="E1043" s="1"/>
      <c r="F1043" s="1">
        <v>1.4118935449764001</v>
      </c>
      <c r="G1043" s="1">
        <v>2.1966005700883001E-2</v>
      </c>
      <c r="H1043" s="1"/>
      <c r="I1043">
        <f t="shared" si="66"/>
        <v>31.260000000000428</v>
      </c>
      <c r="J1043" s="1">
        <v>-21.124372306782799</v>
      </c>
      <c r="K1043">
        <f t="shared" si="67"/>
        <v>0.52099999999999802</v>
      </c>
      <c r="L1043" s="1">
        <v>-7.3837495909357003</v>
      </c>
      <c r="N1043" s="1">
        <v>0.37579485041936</v>
      </c>
    </row>
    <row r="1044" spans="1:14" x14ac:dyDescent="0.25">
      <c r="A1044">
        <f t="shared" si="64"/>
        <v>2.7618300000000344</v>
      </c>
      <c r="B1044" s="1">
        <v>0.19938896684714999</v>
      </c>
      <c r="C1044">
        <f t="shared" si="65"/>
        <v>3.2736023099999798</v>
      </c>
      <c r="D1044" s="1">
        <v>-2.19213584704805E-2</v>
      </c>
      <c r="E1044" s="1"/>
      <c r="F1044" s="1">
        <v>1.4041360073076901</v>
      </c>
      <c r="G1044" s="1">
        <v>2.1743413346932701E-2</v>
      </c>
      <c r="H1044" s="1"/>
      <c r="I1044">
        <f t="shared" si="66"/>
        <v>31.290000000000429</v>
      </c>
      <c r="J1044" s="1">
        <v>-21.146957834502899</v>
      </c>
      <c r="K1044">
        <f t="shared" si="67"/>
        <v>0.52149999999999797</v>
      </c>
      <c r="L1044" s="1">
        <v>-7.3883108639603696</v>
      </c>
      <c r="N1044" s="1">
        <v>0.371984161769846</v>
      </c>
    </row>
    <row r="1045" spans="1:14" x14ac:dyDescent="0.25">
      <c r="A1045">
        <f t="shared" si="64"/>
        <v>2.7644800000000345</v>
      </c>
      <c r="B1045" s="1">
        <v>0.19508597562553201</v>
      </c>
      <c r="C1045">
        <f t="shared" si="65"/>
        <v>3.2767433599999798</v>
      </c>
      <c r="D1045" s="1">
        <v>-2.1296265333780699E-2</v>
      </c>
      <c r="E1045" s="1"/>
      <c r="F1045" s="1">
        <v>1.3964068062553801</v>
      </c>
      <c r="G1045" s="1">
        <v>2.1522329854050198E-2</v>
      </c>
      <c r="H1045" s="1"/>
      <c r="I1045">
        <f t="shared" si="66"/>
        <v>31.32000000000043</v>
      </c>
      <c r="J1045" s="1">
        <v>-21.169556407797401</v>
      </c>
      <c r="K1045">
        <f t="shared" si="67"/>
        <v>0.52199999999999791</v>
      </c>
      <c r="L1045" s="1">
        <v>-7.3928718982326096</v>
      </c>
      <c r="N1045" s="1">
        <v>0.36819932171675301</v>
      </c>
    </row>
    <row r="1046" spans="1:14" x14ac:dyDescent="0.25">
      <c r="A1046">
        <f t="shared" si="64"/>
        <v>2.7671300000000345</v>
      </c>
      <c r="B1046" s="1">
        <v>0.19081355898026001</v>
      </c>
      <c r="C1046">
        <f t="shared" si="65"/>
        <v>3.2798844099999798</v>
      </c>
      <c r="D1046" s="1">
        <v>-2.0699397151783702E-2</v>
      </c>
      <c r="E1046" s="1"/>
      <c r="F1046" s="1">
        <v>1.3887058907668</v>
      </c>
      <c r="G1046" s="1">
        <v>2.1302750090853001E-2</v>
      </c>
      <c r="H1046" s="1"/>
      <c r="I1046">
        <f t="shared" si="66"/>
        <v>31.350000000000431</v>
      </c>
      <c r="J1046" s="1">
        <v>-21.192168030805401</v>
      </c>
      <c r="K1046">
        <f t="shared" si="67"/>
        <v>0.52249999999999786</v>
      </c>
      <c r="L1046" s="1">
        <v>-7.3974326959647998</v>
      </c>
      <c r="N1046" s="1">
        <v>0.36444024229352501</v>
      </c>
    </row>
    <row r="1047" spans="1:14" x14ac:dyDescent="0.25">
      <c r="A1047">
        <f t="shared" si="64"/>
        <v>2.7697800000000345</v>
      </c>
      <c r="B1047" s="1">
        <v>0.186571655384905</v>
      </c>
      <c r="C1047">
        <f t="shared" si="65"/>
        <v>3.2830254599999797</v>
      </c>
      <c r="D1047" s="1">
        <v>-2.01319950258795E-2</v>
      </c>
      <c r="E1047" s="1"/>
      <c r="F1047" s="1">
        <v>1.3810332097892899</v>
      </c>
      <c r="G1047" s="1">
        <v>2.1084668925958502E-2</v>
      </c>
      <c r="H1047" s="1"/>
      <c r="I1047">
        <f t="shared" si="66"/>
        <v>31.380000000000432</v>
      </c>
      <c r="J1047" s="1">
        <v>-21.2147927076557</v>
      </c>
      <c r="K1047">
        <f t="shared" si="67"/>
        <v>0.5229999999999978</v>
      </c>
      <c r="L1047" s="1">
        <v>-7.4019932593639801</v>
      </c>
      <c r="N1047" s="1">
        <v>0.360706835533602</v>
      </c>
    </row>
    <row r="1048" spans="1:14" x14ac:dyDescent="0.25">
      <c r="A1048">
        <f t="shared" si="64"/>
        <v>2.7724300000000346</v>
      </c>
      <c r="B1048" s="1">
        <v>0.18236020264643901</v>
      </c>
      <c r="C1048">
        <f t="shared" si="65"/>
        <v>3.2861665099999797</v>
      </c>
      <c r="D1048" s="1">
        <v>-1.9595304484004601E-2</v>
      </c>
      <c r="E1048" s="1"/>
      <c r="F1048" s="1">
        <v>1.37338871227019</v>
      </c>
      <c r="G1048" s="1">
        <v>2.0868081227984201E-2</v>
      </c>
      <c r="H1048" s="1"/>
      <c r="I1048">
        <f t="shared" si="66"/>
        <v>31.410000000000434</v>
      </c>
      <c r="J1048" s="1">
        <v>-21.237430442467701</v>
      </c>
      <c r="K1048">
        <f t="shared" si="67"/>
        <v>0.52349999999999774</v>
      </c>
      <c r="L1048" s="1">
        <v>-7.4065535906319298</v>
      </c>
      <c r="N1048" s="1">
        <v>0.35699901347042801</v>
      </c>
    </row>
    <row r="1049" spans="1:14" x14ac:dyDescent="0.25">
      <c r="A1049">
        <f t="shared" si="64"/>
        <v>2.7750800000000346</v>
      </c>
      <c r="B1049" s="1">
        <v>0.17817913790523501</v>
      </c>
      <c r="C1049">
        <f t="shared" si="65"/>
        <v>3.2893075599999797</v>
      </c>
      <c r="D1049" s="1">
        <v>-1.90905754806396E-2</v>
      </c>
      <c r="E1049" s="1"/>
      <c r="F1049" s="1">
        <v>1.3657723471568299</v>
      </c>
      <c r="G1049" s="1">
        <v>2.0652981865547499E-2</v>
      </c>
      <c r="H1049" s="1"/>
      <c r="I1049">
        <f t="shared" si="66"/>
        <v>31.440000000000435</v>
      </c>
      <c r="J1049" s="1">
        <v>-21.260081239350399</v>
      </c>
      <c r="K1049">
        <f t="shared" si="67"/>
        <v>0.52399999999999769</v>
      </c>
      <c r="L1049" s="1">
        <v>-7.4111136919651299</v>
      </c>
      <c r="N1049" s="1">
        <v>0.35331668813744399</v>
      </c>
    </row>
    <row r="1050" spans="1:14" x14ac:dyDescent="0.25">
      <c r="A1050">
        <f t="shared" si="64"/>
        <v>2.7777300000000347</v>
      </c>
      <c r="B1050" s="1">
        <v>0.174028397635065</v>
      </c>
      <c r="C1050">
        <f t="shared" si="65"/>
        <v>3.2924486099999797</v>
      </c>
      <c r="D1050" s="1">
        <v>-1.8619062396810299E-2</v>
      </c>
      <c r="E1050" s="1"/>
      <c r="F1050" s="1">
        <v>1.3581840633965601</v>
      </c>
      <c r="G1050" s="1">
        <v>2.0439365707266E-2</v>
      </c>
      <c r="H1050" s="1"/>
      <c r="I1050">
        <f t="shared" si="66"/>
        <v>31.470000000000436</v>
      </c>
      <c r="J1050" s="1">
        <v>-21.282745102403499</v>
      </c>
      <c r="K1050">
        <f t="shared" si="67"/>
        <v>0.52449999999999763</v>
      </c>
      <c r="L1050" s="1">
        <v>-7.4156735655548696</v>
      </c>
      <c r="N1050" s="1">
        <v>0.34965977156809103</v>
      </c>
    </row>
    <row r="1051" spans="1:14" x14ac:dyDescent="0.25">
      <c r="A1051">
        <f t="shared" si="64"/>
        <v>2.7803800000000347</v>
      </c>
      <c r="B1051" s="1">
        <v>0.16990791764310401</v>
      </c>
      <c r="C1051">
        <f t="shared" si="65"/>
        <v>3.2955896599999797</v>
      </c>
      <c r="D1051" s="1">
        <v>-1.8182024040087799E-2</v>
      </c>
      <c r="E1051" s="1"/>
      <c r="F1051" s="1">
        <v>1.3506238099367101</v>
      </c>
      <c r="G1051" s="1">
        <v>2.02272276217569E-2</v>
      </c>
      <c r="H1051" s="1"/>
      <c r="I1051">
        <f t="shared" si="66"/>
        <v>31.500000000000437</v>
      </c>
      <c r="J1051" s="1">
        <v>-21.3054220357166</v>
      </c>
      <c r="K1051">
        <f t="shared" si="67"/>
        <v>0.52499999999999758</v>
      </c>
      <c r="L1051" s="1">
        <v>-7.4202332135872</v>
      </c>
      <c r="N1051" s="1">
        <v>0.34602817579581202</v>
      </c>
    </row>
    <row r="1052" spans="1:14" x14ac:dyDescent="0.25">
      <c r="A1052">
        <f t="shared" si="64"/>
        <v>2.7830300000000348</v>
      </c>
      <c r="B1052" s="1">
        <v>0.165817633069926</v>
      </c>
      <c r="C1052">
        <f t="shared" si="65"/>
        <v>3.2987307099999796</v>
      </c>
      <c r="D1052" s="1">
        <v>-1.7780719422178601E-2</v>
      </c>
      <c r="E1052" s="1"/>
      <c r="F1052" s="1">
        <v>1.34309153572461</v>
      </c>
      <c r="G1052" s="1">
        <v>2.0016562477637799E-2</v>
      </c>
      <c r="H1052" s="1"/>
      <c r="I1052">
        <f t="shared" si="66"/>
        <v>31.530000000000438</v>
      </c>
      <c r="J1052" s="1">
        <v>-21.328112043369799</v>
      </c>
      <c r="K1052">
        <f t="shared" si="67"/>
        <v>0.52549999999999752</v>
      </c>
      <c r="L1052" s="1">
        <v>-7.4247926382429297</v>
      </c>
      <c r="N1052" s="1">
        <v>0.34242181285404999</v>
      </c>
    </row>
    <row r="1053" spans="1:14" x14ac:dyDescent="0.25">
      <c r="A1053">
        <f t="shared" si="64"/>
        <v>2.7856800000000348</v>
      </c>
      <c r="B1053" s="1">
        <v>0.16175747838950599</v>
      </c>
      <c r="C1053">
        <f t="shared" si="65"/>
        <v>3.3018717599999796</v>
      </c>
      <c r="D1053" s="1">
        <v>-1.74158994106175E-2</v>
      </c>
      <c r="E1053" s="1"/>
      <c r="F1053" s="1">
        <v>1.3355871897076199</v>
      </c>
      <c r="G1053" s="1">
        <v>1.9807365143526101E-2</v>
      </c>
      <c r="H1053" s="1"/>
      <c r="I1053">
        <f t="shared" si="66"/>
        <v>31.560000000000439</v>
      </c>
      <c r="J1053" s="1">
        <v>-21.350815129433201</v>
      </c>
      <c r="K1053">
        <f t="shared" si="67"/>
        <v>0.52599999999999747</v>
      </c>
      <c r="L1053" s="1">
        <v>-7.42935184169772</v>
      </c>
      <c r="N1053" s="1">
        <v>0.33884059477624501</v>
      </c>
    </row>
    <row r="1054" spans="1:14" x14ac:dyDescent="0.25">
      <c r="A1054">
        <f t="shared" si="64"/>
        <v>2.7883300000000348</v>
      </c>
      <c r="B1054" s="1">
        <v>0.15772738740921999</v>
      </c>
      <c r="C1054">
        <f t="shared" si="65"/>
        <v>3.3050128099999796</v>
      </c>
      <c r="D1054" s="1">
        <v>-1.70873203725301E-2</v>
      </c>
      <c r="E1054" s="1"/>
      <c r="F1054" s="1">
        <v>1.32811072083305</v>
      </c>
      <c r="G1054" s="1">
        <v>1.9599630488039199E-2</v>
      </c>
      <c r="H1054" s="1"/>
      <c r="I1054">
        <f t="shared" si="66"/>
        <v>31.59000000000044</v>
      </c>
      <c r="J1054" s="1">
        <v>-21.3735312979674</v>
      </c>
      <c r="K1054">
        <f t="shared" si="67"/>
        <v>0.52649999999999741</v>
      </c>
      <c r="L1054" s="1">
        <v>-7.4339108261220197</v>
      </c>
      <c r="N1054" s="1">
        <v>0.33528443359583998</v>
      </c>
    </row>
    <row r="1055" spans="1:14" x14ac:dyDescent="0.25">
      <c r="A1055">
        <f t="shared" si="64"/>
        <v>2.7909800000000349</v>
      </c>
      <c r="B1055" s="1">
        <v>0.153727293269843</v>
      </c>
      <c r="C1055">
        <f t="shared" si="65"/>
        <v>3.3081538599999796</v>
      </c>
      <c r="D1055" s="1">
        <v>-1.6794622607636998E-2</v>
      </c>
      <c r="E1055" s="1"/>
      <c r="F1055" s="1">
        <v>1.3206620780482601</v>
      </c>
      <c r="G1055" s="1">
        <v>1.9393353379794701E-2</v>
      </c>
      <c r="H1055" s="1"/>
      <c r="I1055">
        <f t="shared" si="66"/>
        <v>31.620000000000442</v>
      </c>
      <c r="J1055" s="1">
        <v>-21.3962605530233</v>
      </c>
      <c r="K1055">
        <f t="shared" si="67"/>
        <v>0.52699999999999736</v>
      </c>
      <c r="L1055" s="1">
        <v>-7.4384695936811402</v>
      </c>
      <c r="N1055" s="1">
        <v>0.33175324134627698</v>
      </c>
    </row>
    <row r="1056" spans="1:14" x14ac:dyDescent="0.25">
      <c r="A1056">
        <f t="shared" si="64"/>
        <v>2.7936300000000349</v>
      </c>
      <c r="B1056" s="1">
        <v>0.149757128445554</v>
      </c>
      <c r="C1056">
        <f t="shared" si="65"/>
        <v>3.3112949099999796</v>
      </c>
      <c r="D1056" s="1">
        <v>-1.6537444649652101E-2</v>
      </c>
      <c r="E1056" s="1"/>
      <c r="F1056" s="1">
        <v>1.3132412103005799</v>
      </c>
      <c r="G1056" s="1">
        <v>1.91885286874099E-2</v>
      </c>
      <c r="H1056" s="1"/>
      <c r="I1056">
        <f t="shared" si="66"/>
        <v>31.650000000000443</v>
      </c>
      <c r="J1056" s="1">
        <v>-21.419002898642301</v>
      </c>
      <c r="K1056">
        <f t="shared" si="67"/>
        <v>0.5274999999999973</v>
      </c>
      <c r="L1056" s="1">
        <v>-7.4430281465352701</v>
      </c>
      <c r="N1056" s="1">
        <v>0.32824693006099698</v>
      </c>
    </row>
    <row r="1057" spans="1:14" x14ac:dyDescent="0.25">
      <c r="A1057">
        <f t="shared" si="64"/>
        <v>2.796280000000035</v>
      </c>
      <c r="B1057" s="1">
        <v>0.14581682474392901</v>
      </c>
      <c r="C1057">
        <f t="shared" si="65"/>
        <v>3.3144359599999795</v>
      </c>
      <c r="D1057" s="1">
        <v>-1.6315423265452701E-2</v>
      </c>
      <c r="E1057" s="1"/>
      <c r="F1057" s="1">
        <v>1.30584806653734</v>
      </c>
      <c r="G1057" s="1">
        <v>1.8985151279502399E-2</v>
      </c>
      <c r="H1057" s="1"/>
      <c r="I1057">
        <f t="shared" si="66"/>
        <v>31.680000000000444</v>
      </c>
      <c r="J1057" s="1">
        <v>-21.441758338856101</v>
      </c>
      <c r="K1057">
        <f t="shared" si="67"/>
        <v>0.52799999999999725</v>
      </c>
      <c r="L1057" s="1">
        <v>-7.4475864868394401</v>
      </c>
      <c r="N1057" s="1">
        <v>0.32476541177344298</v>
      </c>
    </row>
    <row r="1058" spans="1:14" x14ac:dyDescent="0.25">
      <c r="A1058">
        <f t="shared" si="64"/>
        <v>2.798930000000035</v>
      </c>
      <c r="B1058" s="1">
        <v>0.141906313305947</v>
      </c>
      <c r="C1058">
        <f t="shared" si="65"/>
        <v>3.3175770099999795</v>
      </c>
      <c r="D1058" s="1">
        <v>-1.6128193455078901E-2</v>
      </c>
      <c r="E1058" s="1"/>
      <c r="F1058" s="1">
        <v>1.2984825957058901</v>
      </c>
      <c r="G1058" s="1">
        <v>1.8783216024689402E-2</v>
      </c>
      <c r="H1058" s="1"/>
      <c r="I1058">
        <f t="shared" si="66"/>
        <v>31.710000000000445</v>
      </c>
      <c r="J1058" s="1">
        <v>-21.4645268776869</v>
      </c>
      <c r="K1058">
        <f t="shared" si="67"/>
        <v>0.52849999999999719</v>
      </c>
      <c r="L1058" s="1">
        <v>-7.4521446167435998</v>
      </c>
      <c r="N1058" s="1">
        <v>0.32130859851705701</v>
      </c>
    </row>
    <row r="1059" spans="1:14" x14ac:dyDescent="0.25">
      <c r="A1059">
        <f t="shared" si="64"/>
        <v>2.801580000000035</v>
      </c>
      <c r="B1059" s="1">
        <v>0.13802552739179899</v>
      </c>
      <c r="C1059">
        <f t="shared" si="65"/>
        <v>3.3207180599999795</v>
      </c>
      <c r="D1059" s="1">
        <v>-1.5975388451733401E-2</v>
      </c>
      <c r="E1059" s="1"/>
      <c r="F1059" s="1">
        <v>1.2911447467535599</v>
      </c>
      <c r="G1059" s="1">
        <v>1.8582717791588599E-2</v>
      </c>
      <c r="H1059" s="1"/>
      <c r="I1059">
        <f t="shared" si="66"/>
        <v>31.740000000000446</v>
      </c>
      <c r="J1059" s="1">
        <v>-21.487308519147199</v>
      </c>
      <c r="K1059">
        <f t="shared" si="67"/>
        <v>0.52899999999999714</v>
      </c>
      <c r="L1059" s="1">
        <v>-7.4567025383925998</v>
      </c>
      <c r="N1059" s="1">
        <v>0.31787640232528103</v>
      </c>
    </row>
    <row r="1060" spans="1:14" x14ac:dyDescent="0.25">
      <c r="A1060">
        <f t="shared" si="64"/>
        <v>2.8042300000000351</v>
      </c>
      <c r="B1060" s="1">
        <v>0.13417451046305601</v>
      </c>
      <c r="C1060">
        <f t="shared" si="65"/>
        <v>3.3238591099999795</v>
      </c>
      <c r="D1060" s="1">
        <v>-1.5856639721782001E-2</v>
      </c>
      <c r="E1060" s="1"/>
      <c r="F1060" s="1">
        <v>1.2838344686276899</v>
      </c>
      <c r="G1060" s="1">
        <v>1.8383651448817401E-2</v>
      </c>
      <c r="H1060" s="1"/>
      <c r="I1060">
        <f t="shared" si="66"/>
        <v>31.770000000000447</v>
      </c>
      <c r="J1060" s="1">
        <v>-21.5101032672403</v>
      </c>
      <c r="K1060">
        <f t="shared" si="67"/>
        <v>0.52949999999999708</v>
      </c>
      <c r="L1060" s="1">
        <v>-7.4612602539262296</v>
      </c>
      <c r="N1060" s="1">
        <v>0.314468735231556</v>
      </c>
    </row>
    <row r="1061" spans="1:14" x14ac:dyDescent="0.25">
      <c r="A1061">
        <f t="shared" si="64"/>
        <v>2.8068800000000351</v>
      </c>
      <c r="B1061" s="1">
        <v>0.13035345132703199</v>
      </c>
      <c r="C1061">
        <f t="shared" si="65"/>
        <v>3.3270001599999794</v>
      </c>
      <c r="D1061" s="1">
        <v>-1.5771576964753699E-2</v>
      </c>
      <c r="E1061" s="1"/>
      <c r="F1061" s="1">
        <v>1.2765517102756201</v>
      </c>
      <c r="G1061" s="1">
        <v>1.81860118649931E-2</v>
      </c>
      <c r="H1061" s="1"/>
      <c r="I1061">
        <f t="shared" si="66"/>
        <v>31.800000000000448</v>
      </c>
      <c r="J1061" s="1">
        <v>-21.532911125959998</v>
      </c>
      <c r="K1061">
        <f t="shared" si="67"/>
        <v>0.52999999999999703</v>
      </c>
      <c r="L1061" s="1">
        <v>-7.4658177654792004</v>
      </c>
      <c r="N1061" s="1">
        <v>0.31108550926932599</v>
      </c>
    </row>
    <row r="1062" spans="1:14" x14ac:dyDescent="0.25">
      <c r="A1062">
        <f t="shared" si="64"/>
        <v>2.8095300000000352</v>
      </c>
      <c r="B1062" s="1">
        <v>0.126562548988953</v>
      </c>
      <c r="C1062">
        <f t="shared" si="65"/>
        <v>3.3301412099999794</v>
      </c>
      <c r="D1062" s="1">
        <v>-1.5719828113339499E-2</v>
      </c>
      <c r="E1062" s="1"/>
      <c r="F1062" s="1">
        <v>1.26929642064468</v>
      </c>
      <c r="G1062" s="1">
        <v>1.7989793908733301E-2</v>
      </c>
      <c r="H1062" s="1"/>
      <c r="I1062">
        <f t="shared" si="66"/>
        <v>31.830000000000449</v>
      </c>
      <c r="J1062" s="1">
        <v>-21.555732099290299</v>
      </c>
      <c r="K1062">
        <f t="shared" si="67"/>
        <v>0.53049999999999697</v>
      </c>
      <c r="L1062" s="1">
        <v>-7.4703750751812201</v>
      </c>
      <c r="N1062" s="1">
        <v>0.30772663647203002</v>
      </c>
    </row>
    <row r="1063" spans="1:14" x14ac:dyDescent="0.25">
      <c r="A1063">
        <f t="shared" si="64"/>
        <v>2.8121800000000352</v>
      </c>
      <c r="B1063" s="1">
        <v>0.122802002804295</v>
      </c>
      <c r="C1063">
        <f t="shared" si="65"/>
        <v>3.3332822599999794</v>
      </c>
      <c r="D1063" s="1">
        <v>-1.5701019333393702E-2</v>
      </c>
      <c r="E1063" s="1"/>
      <c r="F1063" s="1">
        <v>1.2620685486822201</v>
      </c>
      <c r="G1063" s="1">
        <v>1.77949924486554E-2</v>
      </c>
      <c r="H1063" s="1"/>
      <c r="I1063">
        <f t="shared" si="66"/>
        <v>31.860000000000451</v>
      </c>
      <c r="J1063" s="1">
        <v>-21.578566191206399</v>
      </c>
      <c r="K1063">
        <f t="shared" si="67"/>
        <v>0.53099999999999692</v>
      </c>
      <c r="L1063" s="1">
        <v>-7.4749321851569501</v>
      </c>
      <c r="N1063" s="1">
        <v>0.30439202887311301</v>
      </c>
    </row>
    <row r="1064" spans="1:14" x14ac:dyDescent="0.25">
      <c r="A1064">
        <f t="shared" si="64"/>
        <v>2.8148300000000352</v>
      </c>
      <c r="B1064" s="1">
        <v>0.119072012478788</v>
      </c>
      <c r="C1064">
        <f t="shared" si="65"/>
        <v>3.3364233099999794</v>
      </c>
      <c r="D1064" s="1">
        <v>-1.5714775023933401E-2</v>
      </c>
      <c r="E1064" s="1"/>
      <c r="F1064" s="1">
        <v>1.2548680433355599</v>
      </c>
      <c r="G1064" s="1">
        <v>1.7601602353376902E-2</v>
      </c>
      <c r="H1064" s="1"/>
      <c r="I1064">
        <f t="shared" si="66"/>
        <v>31.890000000000452</v>
      </c>
      <c r="J1064" s="1">
        <v>-21.6014134056736</v>
      </c>
      <c r="K1064">
        <f t="shared" si="67"/>
        <v>0.53149999999999686</v>
      </c>
      <c r="L1064" s="1">
        <v>-7.4794890975260504</v>
      </c>
      <c r="N1064" s="1">
        <v>0.30108159850601501</v>
      </c>
    </row>
    <row r="1065" spans="1:14" x14ac:dyDescent="0.25">
      <c r="A1065">
        <f t="shared" si="64"/>
        <v>2.8174800000000353</v>
      </c>
      <c r="B1065" s="1">
        <v>0.11537277806841301</v>
      </c>
      <c r="C1065">
        <f t="shared" si="65"/>
        <v>3.3395643599999794</v>
      </c>
      <c r="D1065" s="1">
        <v>-1.5760717817138999E-2</v>
      </c>
      <c r="E1065" s="1"/>
      <c r="F1065" s="1">
        <v>1.24769485355206</v>
      </c>
      <c r="G1065" s="1">
        <v>1.7409618491515101E-2</v>
      </c>
      <c r="H1065" s="1"/>
      <c r="I1065">
        <f t="shared" si="66"/>
        <v>31.920000000000453</v>
      </c>
      <c r="J1065" s="1">
        <v>-21.6242737466482</v>
      </c>
      <c r="K1065">
        <f t="shared" si="67"/>
        <v>0.53199999999999681</v>
      </c>
      <c r="L1065" s="1">
        <v>-7.4840458144031796</v>
      </c>
      <c r="N1065" s="1">
        <v>0.297795257404179</v>
      </c>
    </row>
    <row r="1066" spans="1:14" x14ac:dyDescent="0.25">
      <c r="A1066">
        <f t="shared" si="64"/>
        <v>2.8201300000000353</v>
      </c>
      <c r="B1066" s="1">
        <v>0.111704499979405</v>
      </c>
      <c r="C1066">
        <f t="shared" si="65"/>
        <v>3.3427054099999793</v>
      </c>
      <c r="D1066" s="1">
        <v>-1.5838468578352902E-2</v>
      </c>
      <c r="E1066" s="1"/>
      <c r="F1066" s="1">
        <v>1.2405489282790401</v>
      </c>
      <c r="G1066" s="1">
        <v>1.72190357316876E-2</v>
      </c>
      <c r="H1066" s="1"/>
      <c r="I1066">
        <f t="shared" si="66"/>
        <v>31.950000000000454</v>
      </c>
      <c r="J1066" s="1">
        <v>-21.647147218076999</v>
      </c>
      <c r="K1066">
        <f t="shared" si="67"/>
        <v>0.53249999999999675</v>
      </c>
      <c r="L1066" s="1">
        <v>-7.4886023378980697</v>
      </c>
      <c r="N1066" s="1">
        <v>0.294532917601045</v>
      </c>
    </row>
    <row r="1067" spans="1:14" x14ac:dyDescent="0.25">
      <c r="A1067">
        <f t="shared" si="64"/>
        <v>2.8227800000000354</v>
      </c>
      <c r="B1067" s="1">
        <v>0.108067378968251</v>
      </c>
      <c r="C1067">
        <f t="shared" si="65"/>
        <v>3.3458464599999793</v>
      </c>
      <c r="D1067" s="1">
        <v>-1.5947646406080901E-2</v>
      </c>
      <c r="E1067" s="1"/>
      <c r="F1067" s="1">
        <v>1.23343021646384</v>
      </c>
      <c r="G1067" s="1">
        <v>1.7029848942511899E-2</v>
      </c>
      <c r="H1067" s="1"/>
      <c r="I1067">
        <f t="shared" si="66"/>
        <v>31.980000000000455</v>
      </c>
      <c r="J1067" s="1">
        <v>-21.6700338238978</v>
      </c>
      <c r="K1067">
        <f t="shared" si="67"/>
        <v>0.5329999999999967</v>
      </c>
      <c r="L1067" s="1">
        <v>-7.49315867011543</v>
      </c>
      <c r="N1067" s="1">
        <v>0.29129449113005801</v>
      </c>
    </row>
    <row r="1068" spans="1:14" x14ac:dyDescent="0.25">
      <c r="A1068">
        <f t="shared" si="64"/>
        <v>2.8254300000000354</v>
      </c>
      <c r="B1068" s="1">
        <v>0.104461616141694</v>
      </c>
      <c r="C1068">
        <f t="shared" si="65"/>
        <v>3.3489875099999793</v>
      </c>
      <c r="D1068" s="1">
        <v>-1.60878686319916E-2</v>
      </c>
      <c r="E1068" s="1"/>
      <c r="F1068" s="1">
        <v>1.2263386670538099</v>
      </c>
      <c r="G1068" s="1">
        <v>1.6842052992605199E-2</v>
      </c>
      <c r="H1068" s="1"/>
      <c r="I1068">
        <f t="shared" si="66"/>
        <v>32.010000000000453</v>
      </c>
      <c r="J1068" s="1">
        <v>-21.6929335680388</v>
      </c>
      <c r="K1068">
        <f t="shared" si="67"/>
        <v>0.53349999999999664</v>
      </c>
      <c r="L1068" s="1">
        <v>-7.4977148131550999</v>
      </c>
      <c r="N1068" s="1">
        <v>0.288079890024658</v>
      </c>
    </row>
    <row r="1069" spans="1:14" x14ac:dyDescent="0.25">
      <c r="A1069">
        <f t="shared" si="64"/>
        <v>2.8280800000000355</v>
      </c>
      <c r="B1069" s="1">
        <v>0.100887412956726</v>
      </c>
      <c r="C1069">
        <f t="shared" si="65"/>
        <v>3.3521285599999793</v>
      </c>
      <c r="D1069" s="1">
        <v>-1.6258750820916299E-2</v>
      </c>
      <c r="E1069" s="1"/>
      <c r="F1069" s="1">
        <v>1.2192742289962699</v>
      </c>
      <c r="G1069" s="1">
        <v>1.6655642750585099E-2</v>
      </c>
      <c r="H1069" s="1"/>
      <c r="I1069">
        <f t="shared" si="66"/>
        <v>32.040000000000454</v>
      </c>
      <c r="J1069" s="1">
        <v>-21.7158464544192</v>
      </c>
      <c r="K1069">
        <f t="shared" si="67"/>
        <v>0.53399999999999659</v>
      </c>
      <c r="L1069" s="1">
        <v>-7.5022707691119397</v>
      </c>
      <c r="N1069" s="1">
        <v>0.284889026318287</v>
      </c>
    </row>
    <row r="1070" spans="1:14" x14ac:dyDescent="0.25">
      <c r="A1070">
        <f t="shared" si="64"/>
        <v>2.8307300000000355</v>
      </c>
      <c r="B1070" s="1">
        <v>9.7344971220592602E-2</v>
      </c>
      <c r="C1070">
        <f t="shared" si="65"/>
        <v>3.3552696099999793</v>
      </c>
      <c r="D1070" s="1">
        <v>-1.64599067708491E-2</v>
      </c>
      <c r="E1070" s="1"/>
      <c r="F1070" s="1">
        <v>1.2122368512385699</v>
      </c>
      <c r="G1070" s="1">
        <v>1.6470613085068999E-2</v>
      </c>
      <c r="H1070" s="1"/>
      <c r="I1070">
        <f t="shared" si="66"/>
        <v>32.070000000000455</v>
      </c>
      <c r="J1070" s="1">
        <v>-21.738772486948999</v>
      </c>
      <c r="K1070">
        <f t="shared" si="67"/>
        <v>0.53449999999999653</v>
      </c>
      <c r="L1070" s="1">
        <v>-7.5068265400759397</v>
      </c>
      <c r="N1070" s="1">
        <v>0.28172181204438801</v>
      </c>
    </row>
    <row r="1071" spans="1:14" x14ac:dyDescent="0.25">
      <c r="A1071">
        <f t="shared" si="64"/>
        <v>2.8333800000000355</v>
      </c>
      <c r="B1071" s="1">
        <v>9.3834493090793406E-2</v>
      </c>
      <c r="C1071">
        <f t="shared" si="65"/>
        <v>3.3584106599999792</v>
      </c>
      <c r="D1071" s="1">
        <v>-1.6690948512947501E-2</v>
      </c>
      <c r="E1071" s="1"/>
      <c r="F1071" s="1">
        <v>1.2052264827280399</v>
      </c>
      <c r="G1071" s="1">
        <v>1.6286958864674399E-2</v>
      </c>
      <c r="H1071" s="1"/>
      <c r="I1071">
        <f t="shared" si="66"/>
        <v>32.100000000000456</v>
      </c>
      <c r="J1071" s="1">
        <v>-21.761711669529099</v>
      </c>
      <c r="K1071">
        <f t="shared" si="67"/>
        <v>0.53499999999999648</v>
      </c>
      <c r="L1071" s="1">
        <v>-7.5113821281321798</v>
      </c>
      <c r="N1071" s="1">
        <v>0.278578159236402</v>
      </c>
    </row>
    <row r="1072" spans="1:14" x14ac:dyDescent="0.25">
      <c r="A1072">
        <f t="shared" si="64"/>
        <v>2.8360300000000356</v>
      </c>
      <c r="B1072" s="1">
        <v>9.0356181075080796E-2</v>
      </c>
      <c r="C1072">
        <f t="shared" si="65"/>
        <v>3.3615517099999792</v>
      </c>
      <c r="D1072" s="1">
        <v>-1.6951486311531001E-2</v>
      </c>
      <c r="E1072" s="1"/>
      <c r="F1072" s="1">
        <v>1.1982430724120301</v>
      </c>
      <c r="G1072" s="1">
        <v>1.6104674958018799E-2</v>
      </c>
      <c r="H1072" s="1"/>
      <c r="I1072">
        <f t="shared" si="66"/>
        <v>32.130000000000457</v>
      </c>
      <c r="J1072" s="1">
        <v>-21.784664006051099</v>
      </c>
      <c r="K1072">
        <f t="shared" si="67"/>
        <v>0.53549999999999642</v>
      </c>
      <c r="L1072" s="1">
        <v>-7.5159375353608597</v>
      </c>
      <c r="N1072" s="1">
        <v>0.27545797992777099</v>
      </c>
    </row>
    <row r="1073" spans="1:14" x14ac:dyDescent="0.25">
      <c r="A1073">
        <f t="shared" si="64"/>
        <v>2.8386800000000356</v>
      </c>
      <c r="B1073" s="1">
        <v>8.6910238031457102E-2</v>
      </c>
      <c r="C1073">
        <f t="shared" si="65"/>
        <v>3.3646927599999792</v>
      </c>
      <c r="D1073" s="1">
        <v>-1.72411286640827E-2</v>
      </c>
      <c r="E1073" s="1"/>
      <c r="F1073" s="1">
        <v>1.19128656923786</v>
      </c>
      <c r="G1073" s="1">
        <v>1.5923756233719499E-2</v>
      </c>
      <c r="H1073" s="1"/>
      <c r="I1073">
        <f t="shared" si="66"/>
        <v>32.160000000000458</v>
      </c>
      <c r="J1073" s="1">
        <v>-21.807629500397699</v>
      </c>
      <c r="K1073">
        <f t="shared" si="67"/>
        <v>0.53599999999999637</v>
      </c>
      <c r="L1073" s="1">
        <v>-7.5204927638373302</v>
      </c>
      <c r="N1073" s="1">
        <v>0.272361186151938</v>
      </c>
    </row>
    <row r="1074" spans="1:14" x14ac:dyDescent="0.25">
      <c r="A1074">
        <f t="shared" si="64"/>
        <v>2.8413300000000357</v>
      </c>
      <c r="B1074" s="1">
        <v>8.3496867168182498E-2</v>
      </c>
      <c r="C1074">
        <f t="shared" si="65"/>
        <v>3.3678338099999792</v>
      </c>
      <c r="D1074" s="1">
        <v>-1.7559482301248E-2</v>
      </c>
      <c r="E1074" s="1"/>
      <c r="F1074" s="1">
        <v>1.18435692215289</v>
      </c>
      <c r="G1074" s="1">
        <v>1.5744197560394101E-2</v>
      </c>
      <c r="H1074" s="1"/>
      <c r="I1074">
        <f t="shared" si="66"/>
        <v>32.19000000000046</v>
      </c>
      <c r="J1074" s="1">
        <v>-21.830608156442398</v>
      </c>
      <c r="K1074">
        <f t="shared" si="67"/>
        <v>0.53649999999999631</v>
      </c>
      <c r="L1074" s="1">
        <v>-7.5250478156321101</v>
      </c>
      <c r="N1074" s="1">
        <v>0.26928768994234398</v>
      </c>
    </row>
    <row r="1075" spans="1:14" x14ac:dyDescent="0.25">
      <c r="A1075">
        <f t="shared" si="64"/>
        <v>2.8439800000000357</v>
      </c>
      <c r="B1075" s="1">
        <v>8.0116272043766895E-2</v>
      </c>
      <c r="C1075">
        <f t="shared" si="65"/>
        <v>3.3709748599999791</v>
      </c>
      <c r="D1075" s="1">
        <v>-1.7906152186835399E-2</v>
      </c>
      <c r="E1075" s="1"/>
      <c r="F1075" s="1">
        <v>1.17745408010443</v>
      </c>
      <c r="G1075" s="1">
        <v>1.5565993806659999E-2</v>
      </c>
      <c r="H1075" s="1"/>
      <c r="I1075">
        <f t="shared" si="66"/>
        <v>32.220000000000461</v>
      </c>
      <c r="J1075" s="1">
        <v>-21.8535999780499</v>
      </c>
      <c r="K1075">
        <f t="shared" si="67"/>
        <v>0.53699999999999626</v>
      </c>
      <c r="L1075" s="1">
        <v>-7.5296026928108697</v>
      </c>
      <c r="N1075" s="1">
        <v>0.26623740333243201</v>
      </c>
    </row>
    <row r="1076" spans="1:14" x14ac:dyDescent="0.25">
      <c r="A1076">
        <f t="shared" si="64"/>
        <v>2.8466300000000357</v>
      </c>
      <c r="B1076" s="1">
        <v>7.6768656566970794E-2</v>
      </c>
      <c r="C1076">
        <f t="shared" si="65"/>
        <v>3.3741159099999791</v>
      </c>
      <c r="D1076" s="1">
        <v>-1.8280741517816199E-2</v>
      </c>
      <c r="E1076" s="1"/>
      <c r="F1076" s="1">
        <v>1.17057799203984</v>
      </c>
      <c r="G1076" s="1">
        <v>1.5389139841134601E-2</v>
      </c>
      <c r="H1076" s="1"/>
      <c r="I1076">
        <f t="shared" si="66"/>
        <v>32.250000000000462</v>
      </c>
      <c r="J1076" s="1">
        <v>-21.876604969075501</v>
      </c>
      <c r="K1076">
        <f t="shared" si="67"/>
        <v>0.5374999999999962</v>
      </c>
      <c r="L1076" s="1">
        <v>-7.5341573974344804</v>
      </c>
      <c r="N1076" s="1">
        <v>0.263210238355643</v>
      </c>
    </row>
    <row r="1077" spans="1:14" x14ac:dyDescent="0.25">
      <c r="A1077">
        <f t="shared" si="64"/>
        <v>2.8492800000000358</v>
      </c>
      <c r="B1077" s="1">
        <v>7.3454224996812603E-2</v>
      </c>
      <c r="C1077">
        <f t="shared" si="65"/>
        <v>3.3772569599999791</v>
      </c>
      <c r="D1077" s="1">
        <v>-1.8682851724324701E-2</v>
      </c>
      <c r="E1077" s="1"/>
      <c r="F1077" s="1">
        <v>1.1637286069064501</v>
      </c>
      <c r="G1077" s="1">
        <v>1.52136305324354E-2</v>
      </c>
      <c r="H1077" s="1"/>
      <c r="I1077">
        <f t="shared" si="66"/>
        <v>32.280000000000463</v>
      </c>
      <c r="J1077" s="1">
        <v>-21.8996231333659</v>
      </c>
      <c r="K1077">
        <f t="shared" si="67"/>
        <v>0.53799999999999615</v>
      </c>
      <c r="L1077" s="1">
        <v>-7.5387119315590096</v>
      </c>
      <c r="N1077" s="1">
        <v>0.26020610704541902</v>
      </c>
    </row>
    <row r="1078" spans="1:14" x14ac:dyDescent="0.25">
      <c r="A1078">
        <f t="shared" si="64"/>
        <v>2.8519300000000358</v>
      </c>
      <c r="B1078" s="1">
        <v>7.0173181942560295E-2</v>
      </c>
      <c r="C1078">
        <f t="shared" si="65"/>
        <v>3.3803980099999791</v>
      </c>
      <c r="D1078" s="1">
        <v>-1.9112082469657898E-2</v>
      </c>
      <c r="E1078" s="1"/>
      <c r="F1078" s="1">
        <v>1.1569058736516</v>
      </c>
      <c r="G1078" s="1">
        <v>1.5039460749179801E-2</v>
      </c>
      <c r="H1078" s="1"/>
      <c r="I1078">
        <f t="shared" si="66"/>
        <v>32.310000000000464</v>
      </c>
      <c r="J1078" s="1">
        <v>-21.922654474758701</v>
      </c>
      <c r="K1078">
        <f t="shared" si="67"/>
        <v>0.53849999999999609</v>
      </c>
      <c r="L1078" s="1">
        <v>-7.5432662972357498</v>
      </c>
      <c r="N1078" s="1">
        <v>0.25722492143520098</v>
      </c>
    </row>
    <row r="1079" spans="1:14" x14ac:dyDescent="0.25">
      <c r="A1079">
        <f t="shared" si="64"/>
        <v>2.8545800000000359</v>
      </c>
      <c r="B1079" s="1">
        <v>6.6925732363733698E-2</v>
      </c>
      <c r="C1079">
        <f t="shared" si="65"/>
        <v>3.3835390599999791</v>
      </c>
      <c r="D1079" s="1">
        <v>-1.95680316502756E-2</v>
      </c>
      <c r="E1079" s="1"/>
      <c r="F1079" s="1">
        <v>1.15010974122262</v>
      </c>
      <c r="G1079" s="1">
        <v>1.4866625359985199E-2</v>
      </c>
      <c r="H1079" s="1"/>
      <c r="I1079">
        <f t="shared" si="66"/>
        <v>32.340000000000465</v>
      </c>
      <c r="J1079" s="1">
        <v>-21.945698997082498</v>
      </c>
      <c r="K1079">
        <f t="shared" si="67"/>
        <v>0.53899999999999604</v>
      </c>
      <c r="L1079" s="1">
        <v>-7.5478204965112203</v>
      </c>
      <c r="N1079" s="1">
        <v>0.25426659355843401</v>
      </c>
    </row>
    <row r="1080" spans="1:14" x14ac:dyDescent="0.25">
      <c r="A1080">
        <f t="shared" si="64"/>
        <v>2.8572300000000359</v>
      </c>
      <c r="B1080" s="1">
        <v>6.3712081570108797E-2</v>
      </c>
      <c r="C1080">
        <f t="shared" si="65"/>
        <v>3.386680109999979</v>
      </c>
      <c r="D1080" s="1">
        <v>-2.0050295395800499E-2</v>
      </c>
      <c r="E1080" s="1"/>
      <c r="F1080" s="1">
        <v>1.1433401585668601</v>
      </c>
      <c r="G1080" s="1">
        <v>1.46951192334692E-2</v>
      </c>
      <c r="H1080" s="1"/>
      <c r="I1080">
        <f t="shared" si="66"/>
        <v>32.370000000000466</v>
      </c>
      <c r="J1080" s="1">
        <v>-21.9687567041573</v>
      </c>
      <c r="K1080">
        <f t="shared" si="67"/>
        <v>0.53949999999999598</v>
      </c>
      <c r="L1080" s="1">
        <v>-7.5523745314272102</v>
      </c>
      <c r="N1080" s="1">
        <v>0.25133103544855701</v>
      </c>
    </row>
    <row r="1081" spans="1:14" x14ac:dyDescent="0.25">
      <c r="A1081">
        <f t="shared" si="64"/>
        <v>2.8598800000000359</v>
      </c>
      <c r="B1081" s="1">
        <v>6.05324352217122E-2</v>
      </c>
      <c r="C1081">
        <f t="shared" si="65"/>
        <v>3.389821159999979</v>
      </c>
      <c r="D1081" s="1">
        <v>-2.0558468069018301E-2</v>
      </c>
      <c r="E1081" s="1"/>
      <c r="F1081" s="1">
        <v>1.1365970746316501</v>
      </c>
      <c r="G1081" s="1">
        <v>1.45249372382492E-2</v>
      </c>
      <c r="H1081" s="1"/>
      <c r="I1081">
        <f t="shared" si="66"/>
        <v>32.400000000000468</v>
      </c>
      <c r="J1081" s="1">
        <v>-21.991827599793901</v>
      </c>
      <c r="K1081">
        <f t="shared" si="67"/>
        <v>0.53999999999999593</v>
      </c>
      <c r="L1081" s="1">
        <v>-7.5569284040207503</v>
      </c>
      <c r="N1081" s="1">
        <v>0.24841815913901399</v>
      </c>
    </row>
    <row r="1082" spans="1:14" x14ac:dyDescent="0.25">
      <c r="A1082">
        <f t="shared" si="64"/>
        <v>2.862530000000036</v>
      </c>
      <c r="B1082" s="1">
        <v>5.7386999328823698E-2</v>
      </c>
      <c r="C1082">
        <f t="shared" si="65"/>
        <v>3.392962209999979</v>
      </c>
      <c r="D1082" s="1">
        <v>-2.10921422658772E-2</v>
      </c>
      <c r="E1082" s="1"/>
      <c r="F1082" s="1">
        <v>1.12988043836432</v>
      </c>
      <c r="G1082" s="1">
        <v>1.4356074242942499E-2</v>
      </c>
      <c r="H1082" s="1"/>
      <c r="I1082">
        <f t="shared" si="66"/>
        <v>32.430000000000469</v>
      </c>
      <c r="J1082" s="1">
        <v>-22.014911687794399</v>
      </c>
      <c r="K1082">
        <f t="shared" si="67"/>
        <v>0.54049999999999587</v>
      </c>
      <c r="L1082" s="1">
        <v>-7.5614821163241803</v>
      </c>
      <c r="N1082" s="1">
        <v>0.24552787666324599</v>
      </c>
    </row>
    <row r="1083" spans="1:14" x14ac:dyDescent="0.25">
      <c r="A1083">
        <f t="shared" si="64"/>
        <v>2.865180000000036</v>
      </c>
      <c r="B1083" s="1">
        <v>5.4275980251975997E-2</v>
      </c>
      <c r="C1083">
        <f t="shared" si="65"/>
        <v>3.396103259999979</v>
      </c>
      <c r="D1083" s="1">
        <v>-2.1650908815488801E-2</v>
      </c>
      <c r="E1083" s="1"/>
      <c r="F1083" s="1">
        <v>1.1231901987122199</v>
      </c>
      <c r="G1083" s="1">
        <v>1.41885251161667E-2</v>
      </c>
      <c r="H1083" s="1"/>
      <c r="I1083">
        <f t="shared" si="66"/>
        <v>32.46000000000047</v>
      </c>
      <c r="J1083" s="1">
        <v>-22.038008971952301</v>
      </c>
      <c r="K1083">
        <f t="shared" si="67"/>
        <v>0.54099999999999582</v>
      </c>
      <c r="L1083" s="1">
        <v>-7.5660356703650997</v>
      </c>
      <c r="N1083" s="1">
        <v>0.24266010005469399</v>
      </c>
    </row>
    <row r="1084" spans="1:14" x14ac:dyDescent="0.25">
      <c r="A1084">
        <f t="shared" si="64"/>
        <v>2.8678300000000361</v>
      </c>
      <c r="B1084" s="1">
        <v>5.1199584701954202E-2</v>
      </c>
      <c r="C1084">
        <f t="shared" si="65"/>
        <v>3.399244309999979</v>
      </c>
      <c r="D1084" s="1">
        <v>-2.22343567801268E-2</v>
      </c>
      <c r="E1084" s="1"/>
      <c r="F1084" s="1">
        <v>1.1165263046226901</v>
      </c>
      <c r="G1084" s="1">
        <v>1.40222847265393E-2</v>
      </c>
      <c r="H1084" s="1"/>
      <c r="I1084">
        <f t="shared" si="66"/>
        <v>32.490000000000471</v>
      </c>
      <c r="J1084" s="1">
        <v>-22.061119456052001</v>
      </c>
      <c r="K1084">
        <f t="shared" si="67"/>
        <v>0.54149999999999576</v>
      </c>
      <c r="L1084" s="1">
        <v>-7.57058906816646</v>
      </c>
      <c r="N1084" s="1">
        <v>0.239814741346801</v>
      </c>
    </row>
    <row r="1085" spans="1:14" x14ac:dyDescent="0.25">
      <c r="A1085">
        <f t="shared" si="64"/>
        <v>2.8704800000000361</v>
      </c>
      <c r="B1085" s="1">
        <v>4.8158019739797199E-2</v>
      </c>
      <c r="C1085">
        <f t="shared" si="65"/>
        <v>3.4023853599999789</v>
      </c>
      <c r="D1085" s="1">
        <v>-2.2842073455228401E-2</v>
      </c>
      <c r="E1085" s="1"/>
      <c r="F1085" s="1">
        <v>1.1098887050430499</v>
      </c>
      <c r="G1085" s="1">
        <v>1.3857347942677499E-2</v>
      </c>
      <c r="H1085" s="1"/>
      <c r="I1085">
        <f t="shared" si="66"/>
        <v>32.520000000000472</v>
      </c>
      <c r="J1085" s="1">
        <v>-22.0842431438695</v>
      </c>
      <c r="K1085">
        <f t="shared" si="67"/>
        <v>0.54199999999999571</v>
      </c>
      <c r="L1085" s="1">
        <v>-7.57514231174651</v>
      </c>
      <c r="N1085" s="1">
        <v>0.23699171257300999</v>
      </c>
    </row>
    <row r="1086" spans="1:14" x14ac:dyDescent="0.25">
      <c r="A1086">
        <f t="shared" si="64"/>
        <v>2.8731300000000362</v>
      </c>
      <c r="B1086" s="1">
        <v>4.5151492776795199E-2</v>
      </c>
      <c r="C1086">
        <f t="shared" si="65"/>
        <v>3.4055264099999789</v>
      </c>
      <c r="D1086" s="1">
        <v>-2.3473644369393701E-2</v>
      </c>
      <c r="E1086" s="1"/>
      <c r="F1086" s="1">
        <v>1.10327734892066</v>
      </c>
      <c r="G1086" s="1">
        <v>1.3693709633199099E-2</v>
      </c>
      <c r="H1086" s="1"/>
      <c r="I1086">
        <f t="shared" si="66"/>
        <v>32.550000000000473</v>
      </c>
      <c r="J1086" s="1">
        <v>-22.107380039171701</v>
      </c>
      <c r="K1086">
        <f t="shared" si="67"/>
        <v>0.54249999999999565</v>
      </c>
      <c r="L1086" s="1">
        <v>-7.5796954031188504</v>
      </c>
      <c r="N1086" s="1">
        <v>0.23419092576676201</v>
      </c>
    </row>
    <row r="1087" spans="1:14" x14ac:dyDescent="0.25">
      <c r="A1087">
        <f t="shared" si="64"/>
        <v>2.8757800000000362</v>
      </c>
      <c r="B1087" s="1">
        <v>4.2180211574492303E-2</v>
      </c>
      <c r="C1087">
        <f t="shared" si="65"/>
        <v>3.4086674599999789</v>
      </c>
      <c r="D1087" s="1">
        <v>-2.41286532843847E-2</v>
      </c>
      <c r="E1087" s="1"/>
      <c r="F1087" s="1">
        <v>1.09669218520284</v>
      </c>
      <c r="G1087" s="1">
        <v>1.35313646667212E-2</v>
      </c>
      <c r="H1087" s="1"/>
      <c r="I1087">
        <f t="shared" si="66"/>
        <v>32.580000000000474</v>
      </c>
      <c r="J1087" s="1">
        <v>-22.130530145717099</v>
      </c>
      <c r="K1087">
        <f t="shared" si="67"/>
        <v>0.5429999999999956</v>
      </c>
      <c r="L1087" s="1">
        <v>-7.5842483442924404</v>
      </c>
      <c r="N1087" s="1">
        <v>0.23141229296149901</v>
      </c>
    </row>
    <row r="1088" spans="1:14" x14ac:dyDescent="0.25">
      <c r="A1088">
        <f t="shared" si="64"/>
        <v>2.8784300000000362</v>
      </c>
      <c r="B1088" s="1">
        <v>3.9244384244685702E-2</v>
      </c>
      <c r="C1088">
        <f t="shared" si="65"/>
        <v>3.4118085099999789</v>
      </c>
      <c r="D1088" s="1">
        <v>-2.48066821951274E-2</v>
      </c>
      <c r="E1088" s="1"/>
      <c r="F1088" s="1">
        <v>1.09013316283693</v>
      </c>
      <c r="G1088" s="1">
        <v>1.3370307911861499E-2</v>
      </c>
      <c r="H1088" s="1"/>
      <c r="I1088">
        <f t="shared" si="66"/>
        <v>32.610000000000475</v>
      </c>
      <c r="J1088" s="1">
        <v>-22.153693467255501</v>
      </c>
      <c r="K1088">
        <f t="shared" si="67"/>
        <v>0.54349999999999554</v>
      </c>
      <c r="L1088" s="1">
        <v>-7.58880113727162</v>
      </c>
      <c r="N1088" s="1">
        <v>0.22865572619066199</v>
      </c>
    </row>
    <row r="1089" spans="1:14" x14ac:dyDescent="0.25">
      <c r="A1089">
        <f t="shared" si="64"/>
        <v>2.8810800000000363</v>
      </c>
      <c r="B1089" s="1">
        <v>3.6344219249424499E-2</v>
      </c>
      <c r="C1089">
        <f t="shared" si="65"/>
        <v>3.4149495599999788</v>
      </c>
      <c r="D1089" s="1">
        <v>-2.55073113297099E-2</v>
      </c>
      <c r="E1089" s="1"/>
      <c r="F1089" s="1">
        <v>1.0836002307702799</v>
      </c>
      <c r="G1089" s="1">
        <v>1.32105342372373E-2</v>
      </c>
      <c r="H1089" s="1"/>
      <c r="I1089">
        <f t="shared" si="66"/>
        <v>32.640000000000477</v>
      </c>
      <c r="J1089" s="1">
        <v>-22.176870007527999</v>
      </c>
      <c r="K1089">
        <f t="shared" si="67"/>
        <v>0.54399999999999549</v>
      </c>
      <c r="L1089" s="1">
        <v>-7.5933537840560996</v>
      </c>
      <c r="N1089" s="1">
        <v>0.22592113748769499</v>
      </c>
    </row>
    <row r="1090" spans="1:14" x14ac:dyDescent="0.25">
      <c r="A1090">
        <f t="shared" si="64"/>
        <v>2.8837300000000363</v>
      </c>
      <c r="B1090" s="1">
        <v>3.34799254010106E-2</v>
      </c>
      <c r="C1090">
        <f t="shared" si="65"/>
        <v>3.4180906099999788</v>
      </c>
      <c r="D1090" s="1">
        <v>-2.6230119149383498E-2</v>
      </c>
      <c r="E1090" s="1"/>
      <c r="F1090" s="1">
        <v>1.0770933379502201</v>
      </c>
      <c r="G1090" s="1">
        <v>1.3052038511466199E-2</v>
      </c>
      <c r="H1090" s="1"/>
      <c r="I1090">
        <f t="shared" si="66"/>
        <v>32.670000000000478</v>
      </c>
      <c r="J1090" s="1">
        <v>-22.200059770267099</v>
      </c>
      <c r="K1090">
        <f t="shared" si="67"/>
        <v>0.54449999999999543</v>
      </c>
      <c r="L1090" s="1">
        <v>-7.5979062866409901</v>
      </c>
      <c r="N1090" s="1">
        <v>0.223208438886038</v>
      </c>
    </row>
    <row r="1091" spans="1:14" x14ac:dyDescent="0.25">
      <c r="A1091">
        <f t="shared" si="64"/>
        <v>2.8863800000000364</v>
      </c>
      <c r="B1091" s="1">
        <v>3.0651711861999699E-2</v>
      </c>
      <c r="C1091">
        <f t="shared" si="65"/>
        <v>3.4212316599999788</v>
      </c>
      <c r="D1091" s="1">
        <v>-2.6974682348562599E-2</v>
      </c>
      <c r="E1091" s="1"/>
      <c r="F1091" s="1">
        <v>1.0706124333240901</v>
      </c>
      <c r="G1091" s="1">
        <v>1.2894815603165501E-2</v>
      </c>
      <c r="H1091" s="1"/>
      <c r="I1091">
        <f t="shared" si="66"/>
        <v>32.700000000000479</v>
      </c>
      <c r="J1091" s="1">
        <v>-22.2232627591968</v>
      </c>
      <c r="K1091">
        <f t="shared" si="67"/>
        <v>0.54499999999999538</v>
      </c>
      <c r="L1091" s="1">
        <v>-7.6024586470168503</v>
      </c>
      <c r="N1091" s="1">
        <v>0.22051754241913399</v>
      </c>
    </row>
    <row r="1092" spans="1:14" x14ac:dyDescent="0.25">
      <c r="A1092">
        <f t="shared" ref="A1092:A1155" si="68">A1091+5*A$2</f>
        <v>2.8890300000000364</v>
      </c>
      <c r="B1092" s="1">
        <v>2.78597881451993E-2</v>
      </c>
      <c r="C1092">
        <f t="shared" ref="C1092:C1155" si="69">C1091+5*C$2</f>
        <v>3.4243727099999788</v>
      </c>
      <c r="D1092" s="1">
        <v>-2.77405758548235E-2</v>
      </c>
      <c r="E1092" s="1"/>
      <c r="F1092" s="1">
        <v>1.0641574658392201</v>
      </c>
      <c r="G1092" s="1">
        <v>1.2738860380952699E-2</v>
      </c>
      <c r="H1092" s="1"/>
      <c r="I1092">
        <f t="shared" ref="I1092:I1155" si="70">I1091+I$2</f>
        <v>32.73000000000048</v>
      </c>
      <c r="J1092" s="1">
        <v>-22.246478978032499</v>
      </c>
      <c r="K1092">
        <f t="shared" ref="K1092:K1155" si="71">K1091+K$2</f>
        <v>0.54549999999999532</v>
      </c>
      <c r="L1092" s="1">
        <v>-7.6070108671696204</v>
      </c>
      <c r="N1092" s="1">
        <v>0.21784836012042599</v>
      </c>
    </row>
    <row r="1093" spans="1:14" x14ac:dyDescent="0.25">
      <c r="A1093">
        <f t="shared" si="68"/>
        <v>2.8916800000000364</v>
      </c>
      <c r="B1093" s="1">
        <v>2.51043641136698E-2</v>
      </c>
      <c r="C1093">
        <f t="shared" si="69"/>
        <v>3.4275137599999788</v>
      </c>
      <c r="D1093" s="1">
        <v>-2.8527372828906199E-2</v>
      </c>
      <c r="E1093" s="1"/>
      <c r="F1093" s="1">
        <v>1.0577283844429499</v>
      </c>
      <c r="G1093" s="1">
        <v>1.2584167713445201E-2</v>
      </c>
      <c r="H1093" s="1"/>
      <c r="I1093">
        <f t="shared" si="70"/>
        <v>32.760000000000481</v>
      </c>
      <c r="J1093" s="1">
        <v>-22.269708430481</v>
      </c>
      <c r="K1093">
        <f t="shared" si="71"/>
        <v>0.54599999999999527</v>
      </c>
      <c r="L1093" s="1">
        <v>-7.6115629490807404</v>
      </c>
      <c r="N1093" s="1">
        <v>0.21520080402335301</v>
      </c>
    </row>
    <row r="1094" spans="1:14" x14ac:dyDescent="0.25">
      <c r="A1094">
        <f t="shared" si="68"/>
        <v>2.8943300000000365</v>
      </c>
      <c r="B1094" s="1">
        <v>2.2385649980725199E-2</v>
      </c>
      <c r="C1094">
        <f t="shared" si="69"/>
        <v>3.4306548099999787</v>
      </c>
      <c r="D1094" s="1">
        <v>-2.93346446647136E-2</v>
      </c>
      <c r="E1094" s="1"/>
      <c r="F1094" s="1">
        <v>1.0513251380826201</v>
      </c>
      <c r="G1094" s="1">
        <v>1.2430732469260601E-2</v>
      </c>
      <c r="H1094" s="1"/>
      <c r="I1094">
        <f t="shared" si="70"/>
        <v>32.790000000000482</v>
      </c>
      <c r="J1094" s="1">
        <v>-22.292951120240801</v>
      </c>
      <c r="K1094">
        <f t="shared" si="71"/>
        <v>0.54649999999999521</v>
      </c>
      <c r="L1094" s="1">
        <v>-7.61611489472706</v>
      </c>
      <c r="N1094" s="1">
        <v>0.21257478616136</v>
      </c>
    </row>
    <row r="1095" spans="1:14" x14ac:dyDescent="0.25">
      <c r="A1095">
        <f t="shared" si="68"/>
        <v>2.8969800000000365</v>
      </c>
      <c r="B1095" s="1">
        <v>1.9703856309931999E-2</v>
      </c>
      <c r="C1095">
        <f t="shared" si="69"/>
        <v>3.4337958599999787</v>
      </c>
      <c r="D1095" s="1">
        <v>-3.0161960989310801E-2</v>
      </c>
      <c r="E1095" s="1"/>
      <c r="F1095" s="1">
        <v>1.04494767570557</v>
      </c>
      <c r="G1095" s="1">
        <v>1.22785495170161E-2</v>
      </c>
      <c r="H1095" s="1"/>
      <c r="I1095">
        <f t="shared" si="70"/>
        <v>32.820000000000483</v>
      </c>
      <c r="J1095" s="1">
        <v>-22.3162070510018</v>
      </c>
      <c r="K1095">
        <f t="shared" si="71"/>
        <v>0.54699999999999516</v>
      </c>
      <c r="L1095" s="1">
        <v>-7.6206667060809501</v>
      </c>
      <c r="N1095" s="1">
        <v>0.209970218567888</v>
      </c>
    </row>
    <row r="1096" spans="1:14" x14ac:dyDescent="0.25">
      <c r="A1096">
        <f t="shared" si="68"/>
        <v>2.8996300000000366</v>
      </c>
      <c r="B1096" s="1">
        <v>1.7059194015109299E-2</v>
      </c>
      <c r="C1096">
        <f t="shared" si="69"/>
        <v>3.4369369099999787</v>
      </c>
      <c r="D1096" s="1">
        <v>-3.1008889662926201E-2</v>
      </c>
      <c r="E1096" s="1"/>
      <c r="F1096" s="1">
        <v>1.0385959462591401</v>
      </c>
      <c r="G1096" s="1">
        <v>1.21276137253294E-2</v>
      </c>
      <c r="H1096" s="1"/>
      <c r="I1096">
        <f t="shared" si="70"/>
        <v>32.850000000000485</v>
      </c>
      <c r="J1096" s="1">
        <v>-22.339476226445498</v>
      </c>
      <c r="K1096">
        <f t="shared" si="71"/>
        <v>0.5474999999999951</v>
      </c>
      <c r="L1096" s="1">
        <v>-7.6252183851102497</v>
      </c>
      <c r="N1096" s="1">
        <v>0.20738701327637701</v>
      </c>
    </row>
    <row r="1097" spans="1:14" x14ac:dyDescent="0.25">
      <c r="A1097">
        <f t="shared" si="68"/>
        <v>2.9022800000000366</v>
      </c>
      <c r="B1097" s="1">
        <v>1.44518743603283E-2</v>
      </c>
      <c r="C1097">
        <f t="shared" si="69"/>
        <v>3.4400779599999787</v>
      </c>
      <c r="D1097" s="1">
        <v>-3.18749967789509E-2</v>
      </c>
      <c r="E1097" s="1"/>
      <c r="F1097" s="1">
        <v>1.03226989869066</v>
      </c>
      <c r="G1097" s="1">
        <v>1.19779199628178E-2</v>
      </c>
      <c r="H1097" s="1"/>
      <c r="I1097">
        <f t="shared" si="70"/>
        <v>32.880000000000486</v>
      </c>
      <c r="J1097" s="1">
        <v>-22.362758650244899</v>
      </c>
      <c r="K1097">
        <f t="shared" si="71"/>
        <v>0.54799999999999505</v>
      </c>
      <c r="L1097" s="1">
        <v>-7.6297699337782898</v>
      </c>
      <c r="N1097" s="1">
        <v>0.204825082320271</v>
      </c>
    </row>
    <row r="1098" spans="1:14" x14ac:dyDescent="0.25">
      <c r="A1098">
        <f t="shared" si="68"/>
        <v>2.9049300000000366</v>
      </c>
      <c r="B1098" s="1">
        <v>1.1882108959913901E-2</v>
      </c>
      <c r="C1098">
        <f t="shared" si="69"/>
        <v>3.4432190099999787</v>
      </c>
      <c r="D1098" s="1">
        <v>-3.2759846663939197E-2</v>
      </c>
      <c r="E1098" s="1"/>
      <c r="F1098" s="1">
        <v>1.0259694819474701</v>
      </c>
      <c r="G1098" s="1">
        <v>1.18294630980988E-2</v>
      </c>
      <c r="H1098" s="1"/>
      <c r="I1098">
        <f t="shared" si="70"/>
        <v>32.910000000000487</v>
      </c>
      <c r="J1098" s="1">
        <v>-22.386054326064802</v>
      </c>
      <c r="K1098">
        <f t="shared" si="71"/>
        <v>0.54849999999999499</v>
      </c>
      <c r="L1098" s="1">
        <v>-7.6343213540439203</v>
      </c>
      <c r="N1098" s="1">
        <v>0.20228433773301199</v>
      </c>
    </row>
    <row r="1099" spans="1:14" x14ac:dyDescent="0.25">
      <c r="A1099">
        <f t="shared" si="68"/>
        <v>2.9075800000000367</v>
      </c>
      <c r="B1099" s="1">
        <v>9.3501097784435203E-3</v>
      </c>
      <c r="C1099">
        <f t="shared" si="69"/>
        <v>3.4463600599999786</v>
      </c>
      <c r="D1099" s="1">
        <v>-3.36630018776077E-2</v>
      </c>
      <c r="E1099" s="1"/>
      <c r="F1099" s="1">
        <v>1.01969464497691</v>
      </c>
      <c r="G1099" s="1">
        <v>1.1682237999789799E-2</v>
      </c>
      <c r="H1099" s="1"/>
      <c r="I1099">
        <f t="shared" si="70"/>
        <v>32.940000000000488</v>
      </c>
      <c r="J1099" s="1">
        <v>-22.409363257561498</v>
      </c>
      <c r="K1099">
        <f t="shared" si="71"/>
        <v>0.54899999999999494</v>
      </c>
      <c r="L1099" s="1">
        <v>-7.6388726478615698</v>
      </c>
      <c r="N1099" s="1">
        <v>0.19976469154804299</v>
      </c>
    </row>
    <row r="1100" spans="1:14" x14ac:dyDescent="0.25">
      <c r="A1100">
        <f t="shared" si="68"/>
        <v>2.9102300000000367</v>
      </c>
      <c r="B1100" s="1">
        <v>6.8560891307477599E-3</v>
      </c>
      <c r="C1100">
        <f t="shared" si="69"/>
        <v>3.4495011099999786</v>
      </c>
      <c r="D1100" s="1">
        <v>-3.4584023212836101E-2</v>
      </c>
      <c r="E1100" s="1"/>
      <c r="F1100" s="1">
        <v>1.0134453367263101</v>
      </c>
      <c r="G1100" s="1">
        <v>1.15362395365083E-2</v>
      </c>
      <c r="H1100" s="1"/>
      <c r="I1100">
        <f t="shared" si="70"/>
        <v>32.970000000000489</v>
      </c>
      <c r="J1100" s="1">
        <v>-22.432685448382902</v>
      </c>
      <c r="K1100">
        <f t="shared" si="71"/>
        <v>0.54949999999999488</v>
      </c>
      <c r="L1100" s="1">
        <v>-7.6434238171811604</v>
      </c>
      <c r="N1100" s="1">
        <v>0.19726605579880399</v>
      </c>
    </row>
    <row r="1101" spans="1:14" x14ac:dyDescent="0.25">
      <c r="A1101">
        <f t="shared" si="68"/>
        <v>2.9128800000000368</v>
      </c>
      <c r="B1101" s="1">
        <v>4.4002596819102003E-3</v>
      </c>
      <c r="C1101">
        <f t="shared" si="69"/>
        <v>3.4526421599999786</v>
      </c>
      <c r="D1101" s="1">
        <v>-3.5522469695666699E-2</v>
      </c>
      <c r="E1101" s="1"/>
      <c r="F1101" s="1">
        <v>1.0072215061430201</v>
      </c>
      <c r="G1101" s="1">
        <v>1.13914625768718E-2</v>
      </c>
      <c r="H1101" s="1"/>
      <c r="I1101">
        <f t="shared" si="70"/>
        <v>33.00000000000049</v>
      </c>
      <c r="J1101" s="1">
        <v>-22.456020902168898</v>
      </c>
      <c r="K1101">
        <f t="shared" si="71"/>
        <v>0.54999999999999483</v>
      </c>
      <c r="L1101" s="1">
        <v>-7.6479748639481997</v>
      </c>
      <c r="N1101" s="1">
        <v>0.194788342518736</v>
      </c>
    </row>
    <row r="1102" spans="1:14" x14ac:dyDescent="0.25">
      <c r="A1102">
        <f t="shared" si="68"/>
        <v>2.9155300000000368</v>
      </c>
      <c r="B1102" s="1">
        <v>1.9828344472656799E-3</v>
      </c>
      <c r="C1102">
        <f t="shared" si="69"/>
        <v>3.4557832099999786</v>
      </c>
      <c r="D1102" s="1">
        <v>-3.6477898585305299E-2</v>
      </c>
      <c r="E1102" s="1"/>
      <c r="F1102" s="1">
        <v>1.0010231021743801</v>
      </c>
      <c r="G1102" s="1">
        <v>1.12479019894976E-2</v>
      </c>
      <c r="H1102" s="1"/>
      <c r="I1102">
        <f t="shared" si="70"/>
        <v>33.030000000000491</v>
      </c>
      <c r="J1102" s="1">
        <v>-22.479369622550799</v>
      </c>
      <c r="K1102">
        <f t="shared" si="71"/>
        <v>0.55049999999999477</v>
      </c>
      <c r="L1102" s="1">
        <v>-7.65252579010376</v>
      </c>
      <c r="N1102" s="1">
        <v>0.19233146374128399</v>
      </c>
    </row>
    <row r="1103" spans="1:14" x14ac:dyDescent="0.25">
      <c r="A1103">
        <f t="shared" si="68"/>
        <v>2.9181800000000369</v>
      </c>
      <c r="B1103" s="1">
        <v>-3.95973207596573E-4</v>
      </c>
      <c r="C1103">
        <f t="shared" si="69"/>
        <v>3.4589242599999785</v>
      </c>
      <c r="D1103" s="1">
        <v>-3.7449865374120102E-2</v>
      </c>
      <c r="E1103" s="1"/>
      <c r="F1103" s="1">
        <v>0.99485007376770596</v>
      </c>
      <c r="G1103" s="1">
        <v>1.1105552643003299E-2</v>
      </c>
      <c r="H1103" s="1"/>
      <c r="I1103">
        <f t="shared" si="70"/>
        <v>33.060000000000493</v>
      </c>
      <c r="J1103" s="1">
        <v>-22.502731613151798</v>
      </c>
      <c r="K1103">
        <f t="shared" si="71"/>
        <v>0.55099999999999472</v>
      </c>
      <c r="L1103" s="1">
        <v>-7.6570765975845196</v>
      </c>
      <c r="N1103" s="1">
        <v>0.18989533149988899</v>
      </c>
    </row>
    <row r="1104" spans="1:14" x14ac:dyDescent="0.25">
      <c r="A1104">
        <f t="shared" si="68"/>
        <v>2.9208300000000369</v>
      </c>
      <c r="B1104" s="1">
        <v>-2.7359495668347099E-3</v>
      </c>
      <c r="C1104">
        <f t="shared" si="69"/>
        <v>3.4620653099999785</v>
      </c>
      <c r="D1104" s="1">
        <v>-3.8437923787641902E-2</v>
      </c>
      <c r="E1104" s="1"/>
      <c r="F1104" s="1">
        <v>0.98870236987035398</v>
      </c>
      <c r="G1104" s="1">
        <v>1.0964409406006299E-2</v>
      </c>
      <c r="H1104" s="1"/>
      <c r="I1104">
        <f t="shared" si="70"/>
        <v>33.090000000000494</v>
      </c>
      <c r="J1104" s="1">
        <v>-22.526106877586901</v>
      </c>
      <c r="K1104">
        <f t="shared" si="71"/>
        <v>0.55149999999999466</v>
      </c>
      <c r="L1104" s="1">
        <v>-7.6616272883227401</v>
      </c>
      <c r="N1104" s="1">
        <v>0.18747985782799101</v>
      </c>
    </row>
    <row r="1105" spans="1:14" x14ac:dyDescent="0.25">
      <c r="A1105">
        <f t="shared" si="68"/>
        <v>2.9234800000000369</v>
      </c>
      <c r="B1105" s="1">
        <v>-5.0368805643543303E-3</v>
      </c>
      <c r="C1105">
        <f t="shared" si="69"/>
        <v>3.4652063599999785</v>
      </c>
      <c r="D1105" s="1">
        <v>-3.9441625784564997E-2</v>
      </c>
      <c r="E1105" s="1"/>
      <c r="F1105" s="1">
        <v>0.98257993942965605</v>
      </c>
      <c r="G1105" s="1">
        <v>1.0824467147123901E-2</v>
      </c>
      <c r="H1105" s="1"/>
      <c r="I1105">
        <f t="shared" si="70"/>
        <v>33.120000000000495</v>
      </c>
      <c r="J1105" s="1">
        <v>-22.549495419462701</v>
      </c>
      <c r="K1105">
        <f t="shared" si="71"/>
        <v>0.55199999999999461</v>
      </c>
      <c r="L1105" s="1">
        <v>-7.6661778642463201</v>
      </c>
      <c r="N1105" s="1">
        <v>0.185084954759035</v>
      </c>
    </row>
    <row r="1106" spans="1:14" x14ac:dyDescent="0.25">
      <c r="A1106">
        <f t="shared" si="68"/>
        <v>2.926130000000037</v>
      </c>
      <c r="B1106" s="1">
        <v>-7.29855178380926E-3</v>
      </c>
      <c r="C1106">
        <f t="shared" si="69"/>
        <v>3.4683474099999785</v>
      </c>
      <c r="D1106" s="1">
        <v>-4.04605215567461E-2</v>
      </c>
      <c r="E1106" s="1"/>
      <c r="F1106" s="1">
        <v>0.97648273139295005</v>
      </c>
      <c r="G1106" s="1">
        <v>1.06857207349738E-2</v>
      </c>
      <c r="H1106" s="1"/>
      <c r="I1106">
        <f t="shared" si="70"/>
        <v>33.150000000000496</v>
      </c>
      <c r="J1106" s="1">
        <v>-22.572897242377898</v>
      </c>
      <c r="K1106">
        <f t="shared" si="71"/>
        <v>0.55249999999999455</v>
      </c>
      <c r="L1106" s="1">
        <v>-7.6707283272787699</v>
      </c>
      <c r="N1106" s="1">
        <v>0.18271053432646001</v>
      </c>
    </row>
    <row r="1107" spans="1:14" x14ac:dyDescent="0.25">
      <c r="A1107">
        <f t="shared" si="68"/>
        <v>2.928780000000037</v>
      </c>
      <c r="B1107" s="1">
        <v>-9.5207484585983198E-3</v>
      </c>
      <c r="C1107">
        <f t="shared" si="69"/>
        <v>3.4714884599999785</v>
      </c>
      <c r="D1107" s="1">
        <v>-4.1494159529204599E-2</v>
      </c>
      <c r="E1107" s="1"/>
      <c r="F1107" s="1">
        <v>0.97041069470757502</v>
      </c>
      <c r="G1107" s="1">
        <v>1.05481650381733E-2</v>
      </c>
      <c r="H1107" s="1"/>
      <c r="I1107">
        <f t="shared" si="70"/>
        <v>33.180000000000497</v>
      </c>
      <c r="J1107" s="1">
        <v>-22.596312349923</v>
      </c>
      <c r="K1107">
        <f t="shared" si="71"/>
        <v>0.5529999999999945</v>
      </c>
      <c r="L1107" s="1">
        <v>-7.67527867933926</v>
      </c>
      <c r="N1107" s="1">
        <v>0.18035650856370999</v>
      </c>
    </row>
    <row r="1108" spans="1:14" x14ac:dyDescent="0.25">
      <c r="A1108">
        <f t="shared" si="68"/>
        <v>2.9314300000000371</v>
      </c>
      <c r="B1108" s="1">
        <v>-1.1703255471869701E-2</v>
      </c>
      <c r="C1108">
        <f t="shared" si="69"/>
        <v>3.4746295099999784</v>
      </c>
      <c r="D1108" s="1">
        <v>-4.2542086360123403E-2</v>
      </c>
      <c r="E1108" s="1"/>
      <c r="F1108" s="1">
        <v>0.96436377832086695</v>
      </c>
      <c r="G1108" s="1">
        <v>1.04117949253399E-2</v>
      </c>
      <c r="H1108" s="1"/>
      <c r="I1108">
        <f t="shared" si="70"/>
        <v>33.210000000000498</v>
      </c>
      <c r="J1108" s="1">
        <v>-22.619740745680101</v>
      </c>
      <c r="K1108">
        <f t="shared" si="71"/>
        <v>0.55349999999999444</v>
      </c>
      <c r="L1108" s="1">
        <v>-7.6798289223426197</v>
      </c>
      <c r="N1108" s="1">
        <v>0.17802278950422701</v>
      </c>
    </row>
    <row r="1109" spans="1:14" x14ac:dyDescent="0.25">
      <c r="A1109">
        <f t="shared" si="68"/>
        <v>2.9340800000000371</v>
      </c>
      <c r="B1109" s="1">
        <v>-1.38458573565176E-2</v>
      </c>
      <c r="C1109">
        <f t="shared" si="69"/>
        <v>3.4777705599999784</v>
      </c>
      <c r="D1109" s="1">
        <v>-4.3603846940847499E-2</v>
      </c>
      <c r="E1109" s="1"/>
      <c r="F1109" s="1">
        <v>0.95834193118016398</v>
      </c>
      <c r="G1109" s="1">
        <v>1.0276605265091001E-2</v>
      </c>
      <c r="H1109" s="1"/>
      <c r="I1109">
        <f t="shared" si="70"/>
        <v>33.240000000000499</v>
      </c>
      <c r="J1109" s="1">
        <v>-22.6431824332236</v>
      </c>
      <c r="K1109">
        <f t="shared" si="71"/>
        <v>0.55399999999999439</v>
      </c>
      <c r="L1109" s="1">
        <v>-7.6843790581993296</v>
      </c>
      <c r="N1109" s="1">
        <v>0.17570928918145101</v>
      </c>
    </row>
    <row r="1110" spans="1:14" x14ac:dyDescent="0.25">
      <c r="A1110">
        <f t="shared" si="68"/>
        <v>2.9367300000000371</v>
      </c>
      <c r="B1110" s="1">
        <v>-1.5948338295183401E-2</v>
      </c>
      <c r="C1110">
        <f t="shared" si="69"/>
        <v>3.4809116099999784</v>
      </c>
      <c r="D1110" s="1">
        <v>-4.4678984395885302E-2</v>
      </c>
      <c r="E1110" s="1"/>
      <c r="F1110" s="1">
        <v>0.952345102232804</v>
      </c>
      <c r="G1110" s="1">
        <v>1.0142590926044E-2</v>
      </c>
      <c r="H1110" s="1"/>
      <c r="I1110">
        <f t="shared" si="70"/>
        <v>33.270000000000501</v>
      </c>
      <c r="J1110" s="1">
        <v>-22.666637416119599</v>
      </c>
      <c r="K1110">
        <f t="shared" si="71"/>
        <v>0.55449999999999433</v>
      </c>
      <c r="L1110" s="1">
        <v>-7.6889290888156001</v>
      </c>
      <c r="N1110" s="1">
        <v>0.17341591962882599</v>
      </c>
    </row>
    <row r="1111" spans="1:14" x14ac:dyDescent="0.25">
      <c r="A1111">
        <f t="shared" si="68"/>
        <v>2.9393800000000372</v>
      </c>
      <c r="B1111" s="1">
        <v>-1.8010482120256199E-2</v>
      </c>
      <c r="C1111">
        <f t="shared" si="69"/>
        <v>3.4840526599999784</v>
      </c>
      <c r="D1111" s="1">
        <v>-4.5767040082907801E-2</v>
      </c>
      <c r="E1111" s="1"/>
      <c r="F1111" s="1">
        <v>0.94637324042612503</v>
      </c>
      <c r="G1111" s="1">
        <v>1.00097467768165E-2</v>
      </c>
      <c r="H1111" s="1"/>
      <c r="I1111">
        <f t="shared" si="70"/>
        <v>33.300000000000502</v>
      </c>
      <c r="J1111" s="1">
        <v>-22.6901056979261</v>
      </c>
      <c r="K1111">
        <f t="shared" si="71"/>
        <v>0.55499999999999428</v>
      </c>
      <c r="L1111" s="1">
        <v>-7.6934790160932804</v>
      </c>
      <c r="N1111" s="1">
        <v>0.171142592879793</v>
      </c>
    </row>
    <row r="1112" spans="1:14" x14ac:dyDescent="0.25">
      <c r="A1112">
        <f t="shared" si="68"/>
        <v>2.9420300000000372</v>
      </c>
      <c r="B1112" s="1">
        <v>-2.00320723138721E-2</v>
      </c>
      <c r="C1112">
        <f t="shared" si="69"/>
        <v>3.4871937099999784</v>
      </c>
      <c r="D1112" s="1">
        <v>-4.6867553592748697E-2</v>
      </c>
      <c r="E1112" s="1"/>
      <c r="F1112" s="1">
        <v>0.94042629470746397</v>
      </c>
      <c r="G1112" s="1">
        <v>9.8780676860257995E-3</v>
      </c>
      <c r="H1112" s="1"/>
      <c r="I1112">
        <f t="shared" si="70"/>
        <v>33.330000000000503</v>
      </c>
      <c r="J1112" s="1">
        <v>-22.713587282193298</v>
      </c>
      <c r="K1112">
        <f t="shared" si="71"/>
        <v>0.55549999999999422</v>
      </c>
      <c r="L1112" s="1">
        <v>-7.6980288419300003</v>
      </c>
      <c r="N1112" s="1">
        <v>0.16888922096779499</v>
      </c>
    </row>
    <row r="1113" spans="1:14" x14ac:dyDescent="0.25">
      <c r="A1113">
        <f t="shared" si="68"/>
        <v>2.9446800000000373</v>
      </c>
      <c r="B1113" s="1">
        <v>-2.2012892007914401E-2</v>
      </c>
      <c r="C1113">
        <f t="shared" si="69"/>
        <v>3.4903347599999783</v>
      </c>
      <c r="D1113" s="1">
        <v>-4.7980062749404799E-2</v>
      </c>
      <c r="E1113" s="1"/>
      <c r="F1113" s="1">
        <v>0.93450421402415795</v>
      </c>
      <c r="G1113" s="1">
        <v>9.7475485222894807E-3</v>
      </c>
      <c r="H1113" s="1"/>
      <c r="I1113">
        <f t="shared" si="70"/>
        <v>33.360000000000504</v>
      </c>
      <c r="J1113" s="1">
        <v>-22.7370821724632</v>
      </c>
      <c r="K1113">
        <f t="shared" si="71"/>
        <v>0.55599999999999417</v>
      </c>
      <c r="L1113" s="1">
        <v>-7.7025785682190699</v>
      </c>
      <c r="N1113" s="1">
        <v>0.16665571592627301</v>
      </c>
    </row>
    <row r="1114" spans="1:14" x14ac:dyDescent="0.25">
      <c r="A1114">
        <f t="shared" si="68"/>
        <v>2.9473300000000373</v>
      </c>
      <c r="B1114" s="1">
        <v>-2.39527239840128E-2</v>
      </c>
      <c r="C1114">
        <f t="shared" si="69"/>
        <v>3.4934758099999783</v>
      </c>
      <c r="D1114" s="1">
        <v>-4.91041036100359E-2</v>
      </c>
      <c r="E1114" s="1"/>
      <c r="F1114" s="1">
        <v>0.92860694732354598</v>
      </c>
      <c r="G1114" s="1">
        <v>9.6181841542248292E-3</v>
      </c>
      <c r="H1114" s="1"/>
      <c r="I1114">
        <f t="shared" si="70"/>
        <v>33.390000000000505</v>
      </c>
      <c r="J1114" s="1">
        <v>-22.760590372269998</v>
      </c>
      <c r="K1114">
        <f t="shared" si="71"/>
        <v>0.55649999999999411</v>
      </c>
      <c r="L1114" s="1">
        <v>-7.70712819684955</v>
      </c>
      <c r="N1114" s="1">
        <v>0.16444198978867</v>
      </c>
    </row>
    <row r="1115" spans="1:14" x14ac:dyDescent="0.25">
      <c r="A1115">
        <f t="shared" si="68"/>
        <v>2.9499800000000374</v>
      </c>
      <c r="B1115" s="1">
        <v>-2.58513506735462E-2</v>
      </c>
      <c r="C1115">
        <f t="shared" si="69"/>
        <v>3.4966168599999783</v>
      </c>
      <c r="D1115" s="1">
        <v>-5.0239210464963997E-2</v>
      </c>
      <c r="E1115" s="1"/>
      <c r="F1115" s="1">
        <v>0.92273444355296597</v>
      </c>
      <c r="G1115" s="1">
        <v>9.4899694504495292E-3</v>
      </c>
      <c r="H1115" s="1"/>
      <c r="I1115">
        <f t="shared" si="70"/>
        <v>33.420000000000506</v>
      </c>
      <c r="J1115" s="1">
        <v>-22.784111885139801</v>
      </c>
      <c r="K1115">
        <f t="shared" si="71"/>
        <v>0.55699999999999406</v>
      </c>
      <c r="L1115" s="1">
        <v>-7.7116777297062704</v>
      </c>
      <c r="N1115" s="1">
        <v>0.162247954588426</v>
      </c>
    </row>
    <row r="1116" spans="1:14" x14ac:dyDescent="0.25">
      <c r="A1116">
        <f t="shared" si="68"/>
        <v>2.9526300000000374</v>
      </c>
      <c r="B1116" s="1">
        <v>-2.77085541576381E-2</v>
      </c>
      <c r="C1116">
        <f t="shared" si="69"/>
        <v>3.4997579099999783</v>
      </c>
      <c r="D1116" s="1">
        <v>-5.1384915837674898E-2</v>
      </c>
      <c r="E1116" s="1"/>
      <c r="F1116" s="1">
        <v>0.91688665165975403</v>
      </c>
      <c r="G1116" s="1">
        <v>9.3628992795807692E-3</v>
      </c>
      <c r="H1116" s="1"/>
      <c r="I1116">
        <f t="shared" si="70"/>
        <v>33.450000000000507</v>
      </c>
      <c r="J1116" s="1">
        <v>-22.807646714590899</v>
      </c>
      <c r="K1116">
        <f t="shared" si="71"/>
        <v>0.557499999999994</v>
      </c>
      <c r="L1116" s="1">
        <v>-7.7162271686697999</v>
      </c>
      <c r="N1116" s="1">
        <v>0.160073522358985</v>
      </c>
    </row>
    <row r="1117" spans="1:14" x14ac:dyDescent="0.25">
      <c r="A1117">
        <f t="shared" si="68"/>
        <v>2.9552800000000374</v>
      </c>
      <c r="B1117" s="1">
        <v>-2.9524116167160899E-2</v>
      </c>
      <c r="C1117">
        <f t="shared" si="69"/>
        <v>3.5028989599999782</v>
      </c>
      <c r="D1117" s="1">
        <v>-5.2540750484816497E-2</v>
      </c>
      <c r="E1117" s="1"/>
      <c r="F1117" s="1">
        <v>0.91106352059124895</v>
      </c>
      <c r="G1117" s="1">
        <v>9.2369685102361397E-3</v>
      </c>
      <c r="H1117" s="1"/>
      <c r="I1117">
        <f t="shared" si="70"/>
        <v>33.480000000000508</v>
      </c>
      <c r="J1117" s="1">
        <v>-22.8311948641336</v>
      </c>
      <c r="K1117">
        <f t="shared" si="71"/>
        <v>0.55799999999999395</v>
      </c>
      <c r="L1117" s="1">
        <v>-7.7207765156165298</v>
      </c>
      <c r="N1117" s="1">
        <v>0.157918605133787</v>
      </c>
    </row>
    <row r="1118" spans="1:14" x14ac:dyDescent="0.25">
      <c r="A1118">
        <f t="shared" si="68"/>
        <v>2.9579300000000375</v>
      </c>
      <c r="B1118" s="1">
        <v>-3.1297818082734297E-2</v>
      </c>
      <c r="C1118">
        <f t="shared" si="69"/>
        <v>3.5060400099999782</v>
      </c>
      <c r="D1118" s="1">
        <v>-5.3706243396199699E-2</v>
      </c>
      <c r="E1118" s="1"/>
      <c r="F1118" s="1">
        <v>0.90526499929478899</v>
      </c>
      <c r="G1118" s="1">
        <v>9.1121720110331397E-3</v>
      </c>
      <c r="H1118" s="1"/>
      <c r="I1118">
        <f t="shared" si="70"/>
        <v>33.51000000000051</v>
      </c>
      <c r="J1118" s="1">
        <v>-22.854756337270398</v>
      </c>
      <c r="K1118">
        <f t="shared" si="71"/>
        <v>0.55849999999999389</v>
      </c>
      <c r="L1118" s="1">
        <v>-7.7253257724185902</v>
      </c>
      <c r="N1118" s="1">
        <v>0.155783114946276</v>
      </c>
    </row>
    <row r="1119" spans="1:14" x14ac:dyDescent="0.25">
      <c r="A1119">
        <f t="shared" si="68"/>
        <v>2.9605800000000375</v>
      </c>
      <c r="B1119" s="1">
        <v>-3.3029440934724402E-2</v>
      </c>
      <c r="C1119">
        <f t="shared" si="69"/>
        <v>3.5091810599999782</v>
      </c>
      <c r="D1119" s="1">
        <v>-5.4880921794798601E-2</v>
      </c>
      <c r="E1119" s="1"/>
      <c r="F1119" s="1">
        <v>0.89949103671771002</v>
      </c>
      <c r="G1119" s="1">
        <v>8.9885046505890302E-3</v>
      </c>
      <c r="H1119" s="1"/>
      <c r="I1119">
        <f t="shared" si="70"/>
        <v>33.540000000000511</v>
      </c>
      <c r="J1119" s="1">
        <v>-22.878331137496001</v>
      </c>
      <c r="K1119">
        <f t="shared" si="71"/>
        <v>0.55899999999999384</v>
      </c>
      <c r="L1119" s="1">
        <v>-7.7298749409439802</v>
      </c>
      <c r="N1119" s="1">
        <v>0.15366696382989301</v>
      </c>
    </row>
    <row r="1120" spans="1:14" x14ac:dyDescent="0.25">
      <c r="A1120">
        <f t="shared" si="68"/>
        <v>2.9632300000000376</v>
      </c>
      <c r="B1120" s="1">
        <v>-3.4718765403244797E-2</v>
      </c>
      <c r="C1120">
        <f t="shared" si="69"/>
        <v>3.5123221099999782</v>
      </c>
      <c r="D1120" s="1">
        <v>-5.6064311136749499E-2</v>
      </c>
      <c r="E1120" s="1"/>
      <c r="F1120" s="1">
        <v>0.89374158180734997</v>
      </c>
      <c r="G1120" s="1">
        <v>8.8659612975214401E-3</v>
      </c>
      <c r="H1120" s="1"/>
      <c r="I1120">
        <f t="shared" si="70"/>
        <v>33.570000000000512</v>
      </c>
      <c r="J1120" s="1">
        <v>-22.901919268297299</v>
      </c>
      <c r="K1120">
        <f t="shared" si="71"/>
        <v>0.55949999999999378</v>
      </c>
      <c r="L1120" s="1">
        <v>-7.7344240230564596</v>
      </c>
      <c r="N1120" s="1">
        <v>0.151570063818079</v>
      </c>
    </row>
    <row r="1121" spans="1:14" x14ac:dyDescent="0.25">
      <c r="A1121">
        <f t="shared" si="68"/>
        <v>2.9658800000000376</v>
      </c>
      <c r="B1121" s="1">
        <v>-3.6365571818156202E-2</v>
      </c>
      <c r="C1121">
        <f t="shared" si="69"/>
        <v>3.5154631599999782</v>
      </c>
      <c r="D1121" s="1">
        <v>-5.7255935111352303E-2</v>
      </c>
      <c r="E1121" s="1"/>
      <c r="F1121" s="1">
        <v>0.88801658351104795</v>
      </c>
      <c r="G1121" s="1">
        <v>8.7445368204477902E-3</v>
      </c>
      <c r="H1121" s="1"/>
      <c r="I1121">
        <f t="shared" si="70"/>
        <v>33.600000000000513</v>
      </c>
      <c r="J1121" s="1">
        <v>-22.9255207331531</v>
      </c>
      <c r="K1121">
        <f t="shared" si="71"/>
        <v>0.55999999999999373</v>
      </c>
      <c r="L1121" s="1">
        <v>-7.7389730206156804</v>
      </c>
      <c r="N1121" s="1">
        <v>0.149492326944278</v>
      </c>
    </row>
    <row r="1122" spans="1:14" x14ac:dyDescent="0.25">
      <c r="A1122">
        <f t="shared" si="68"/>
        <v>2.9685300000000376</v>
      </c>
      <c r="B1122" s="1">
        <v>-3.7969640159067002E-2</v>
      </c>
      <c r="C1122">
        <f t="shared" si="69"/>
        <v>3.5186042099999781</v>
      </c>
      <c r="D1122" s="1">
        <v>-5.8455315641069101E-2</v>
      </c>
      <c r="E1122" s="1"/>
      <c r="F1122" s="1">
        <v>0.88231599077613998</v>
      </c>
      <c r="G1122" s="1">
        <v>8.6242260879854492E-3</v>
      </c>
      <c r="H1122" s="1"/>
      <c r="I1122">
        <f t="shared" si="70"/>
        <v>33.630000000000514</v>
      </c>
      <c r="J1122" s="1">
        <v>-22.9491355355349</v>
      </c>
      <c r="K1122">
        <f t="shared" si="71"/>
        <v>0.56049999999999367</v>
      </c>
      <c r="L1122" s="1">
        <v>-7.7435219354770704</v>
      </c>
      <c r="N1122" s="1">
        <v>0.14743366524193099</v>
      </c>
    </row>
    <row r="1123" spans="1:14" x14ac:dyDescent="0.25">
      <c r="A1123">
        <f t="shared" si="68"/>
        <v>2.9711800000000377</v>
      </c>
      <c r="B1123" s="1">
        <v>-3.9530750055332103E-2</v>
      </c>
      <c r="C1123">
        <f t="shared" si="69"/>
        <v>3.5217452599999781</v>
      </c>
      <c r="D1123" s="1">
        <v>-5.9661972881525298E-2</v>
      </c>
      <c r="E1123" s="1"/>
      <c r="F1123" s="1">
        <v>0.87663975254996496</v>
      </c>
      <c r="G1123" s="1">
        <v>8.5050239687519107E-3</v>
      </c>
      <c r="H1123" s="1"/>
      <c r="I1123">
        <f t="shared" si="70"/>
        <v>33.660000000000515</v>
      </c>
      <c r="J1123" s="1">
        <v>-22.972763678906102</v>
      </c>
      <c r="K1123">
        <f t="shared" si="71"/>
        <v>0.56099999999999361</v>
      </c>
      <c r="L1123" s="1">
        <v>-7.7480707694919904</v>
      </c>
      <c r="N1123" s="1">
        <v>0.14539399074448001</v>
      </c>
    </row>
    <row r="1124" spans="1:14" x14ac:dyDescent="0.25">
      <c r="A1124">
        <f t="shared" si="68"/>
        <v>2.9738300000000377</v>
      </c>
      <c r="B1124" s="1">
        <v>-4.1048680786053497E-2</v>
      </c>
      <c r="C1124">
        <f t="shared" si="69"/>
        <v>3.5248863099999781</v>
      </c>
      <c r="D1124" s="1">
        <v>-6.0875425221508898E-2</v>
      </c>
      <c r="E1124" s="1"/>
      <c r="F1124" s="1">
        <v>0.87098781777986001</v>
      </c>
      <c r="G1124" s="1">
        <v>8.3869253313646197E-3</v>
      </c>
      <c r="H1124" s="1"/>
      <c r="I1124">
        <f t="shared" si="70"/>
        <v>33.690000000000516</v>
      </c>
      <c r="J1124" s="1">
        <v>-22.996405166722401</v>
      </c>
      <c r="K1124">
        <f t="shared" si="71"/>
        <v>0.56149999999999356</v>
      </c>
      <c r="L1124" s="1">
        <v>-7.7526195245076197</v>
      </c>
      <c r="N1124" s="1">
        <v>0.14337321548536699</v>
      </c>
    </row>
    <row r="1125" spans="1:14" x14ac:dyDescent="0.25">
      <c r="A1125">
        <f t="shared" si="68"/>
        <v>2.9764800000000378</v>
      </c>
      <c r="B1125" s="1">
        <v>-4.2523211280080998E-2</v>
      </c>
      <c r="C1125">
        <f t="shared" si="69"/>
        <v>3.5280273599999781</v>
      </c>
      <c r="D1125" s="1">
        <v>-6.2095189282970899E-2</v>
      </c>
      <c r="E1125" s="1"/>
      <c r="F1125" s="1">
        <v>0.86536013541316303</v>
      </c>
      <c r="G1125" s="1">
        <v>8.26992504444099E-3</v>
      </c>
      <c r="H1125" s="1"/>
      <c r="I1125">
        <f t="shared" si="70"/>
        <v>33.720000000000518</v>
      </c>
      <c r="J1125" s="1">
        <v>-23.0200600024321</v>
      </c>
      <c r="K1125">
        <f t="shared" si="71"/>
        <v>0.5619999999999935</v>
      </c>
      <c r="L1125" s="1">
        <v>-7.7571682023670503</v>
      </c>
      <c r="N1125" s="1">
        <v>0.14137125149803401</v>
      </c>
    </row>
    <row r="1126" spans="1:14" x14ac:dyDescent="0.25">
      <c r="A1126">
        <f t="shared" si="68"/>
        <v>2.9791300000000378</v>
      </c>
      <c r="B1126" s="1">
        <v>-4.3954120116011901E-2</v>
      </c>
      <c r="C1126">
        <f t="shared" si="69"/>
        <v>3.5311684099999781</v>
      </c>
      <c r="D1126" s="1">
        <v>-6.3320779921024903E-2</v>
      </c>
      <c r="E1126" s="1"/>
      <c r="F1126" s="1">
        <v>0.85975665439721205</v>
      </c>
      <c r="G1126" s="1">
        <v>8.1540179765984804E-3</v>
      </c>
      <c r="H1126" s="1"/>
      <c r="I1126">
        <f t="shared" si="70"/>
        <v>33.750000000000519</v>
      </c>
      <c r="J1126" s="1">
        <v>-23.043728189475502</v>
      </c>
      <c r="K1126">
        <f t="shared" si="71"/>
        <v>0.56249999999999345</v>
      </c>
      <c r="L1126" s="1">
        <v>-7.76171680490926</v>
      </c>
      <c r="N1126" s="1">
        <v>0.139388010815923</v>
      </c>
    </row>
    <row r="1127" spans="1:14" x14ac:dyDescent="0.25">
      <c r="A1127">
        <f t="shared" si="68"/>
        <v>2.9817800000000378</v>
      </c>
      <c r="B1127" s="1">
        <v>-4.5341185522189999E-2</v>
      </c>
      <c r="C1127">
        <f t="shared" si="69"/>
        <v>3.534309459999978</v>
      </c>
      <c r="D1127" s="1">
        <v>-6.4551710223947706E-2</v>
      </c>
      <c r="E1127" s="1"/>
      <c r="F1127" s="1">
        <v>0.85417732367934396</v>
      </c>
      <c r="G1127" s="1">
        <v>8.0391989964546107E-3</v>
      </c>
      <c r="H1127" s="1"/>
      <c r="I1127">
        <f t="shared" si="70"/>
        <v>33.78000000000052</v>
      </c>
      <c r="J1127" s="1">
        <v>-23.067409731285402</v>
      </c>
      <c r="K1127">
        <f t="shared" si="71"/>
        <v>0.56299999999999339</v>
      </c>
      <c r="L1127" s="1">
        <v>-7.7662653339691401</v>
      </c>
      <c r="N1127" s="1">
        <v>0.137423405472475</v>
      </c>
    </row>
    <row r="1128" spans="1:14" x14ac:dyDescent="0.25">
      <c r="A1128">
        <f t="shared" si="68"/>
        <v>2.9844300000000379</v>
      </c>
      <c r="B1128" s="1">
        <v>-4.6684185376705503E-2</v>
      </c>
      <c r="C1128">
        <f t="shared" si="69"/>
        <v>3.537450509999978</v>
      </c>
      <c r="D1128" s="1">
        <v>-6.5787491513178503E-2</v>
      </c>
      <c r="E1128" s="1"/>
      <c r="F1128" s="1">
        <v>0.84862209220689599</v>
      </c>
      <c r="G1128" s="1">
        <v>7.9254629726268205E-3</v>
      </c>
      <c r="H1128" s="1"/>
      <c r="I1128">
        <f t="shared" si="70"/>
        <v>33.810000000000521</v>
      </c>
      <c r="J1128" s="1">
        <v>-23.0911046312869</v>
      </c>
      <c r="K1128">
        <f t="shared" si="71"/>
        <v>0.56349999999999334</v>
      </c>
      <c r="L1128" s="1">
        <v>-7.7708137913775204</v>
      </c>
      <c r="N1128" s="1">
        <v>0.13547734750113399</v>
      </c>
    </row>
    <row r="1129" spans="1:14" x14ac:dyDescent="0.25">
      <c r="A1129">
        <f t="shared" si="68"/>
        <v>2.9870800000000379</v>
      </c>
      <c r="B1129" s="1">
        <v>-4.7982897207398102E-2</v>
      </c>
      <c r="C1129">
        <f t="shared" si="69"/>
        <v>3.540591559999978</v>
      </c>
      <c r="D1129" s="1">
        <v>-6.7027633343320098E-2</v>
      </c>
      <c r="E1129" s="1"/>
      <c r="F1129" s="1">
        <v>0.84309090892720795</v>
      </c>
      <c r="G1129" s="1">
        <v>7.8128047737324492E-3</v>
      </c>
      <c r="H1129" s="1"/>
      <c r="I1129">
        <f t="shared" si="70"/>
        <v>33.840000000000522</v>
      </c>
      <c r="J1129" s="1">
        <v>-23.1148128928976</v>
      </c>
      <c r="K1129">
        <f t="shared" si="71"/>
        <v>0.56399999999999328</v>
      </c>
      <c r="L1129" s="1">
        <v>-7.7753621789611298</v>
      </c>
      <c r="N1129" s="1">
        <v>0.13354974893534</v>
      </c>
    </row>
    <row r="1130" spans="1:14" x14ac:dyDescent="0.25">
      <c r="A1130">
        <f t="shared" si="68"/>
        <v>2.989730000000038</v>
      </c>
      <c r="B1130" s="1">
        <v>-4.9237098191852999E-2</v>
      </c>
      <c r="C1130">
        <f t="shared" si="69"/>
        <v>3.543732609999978</v>
      </c>
      <c r="D1130" s="1">
        <v>-6.8271643502137297E-2</v>
      </c>
      <c r="E1130" s="1"/>
      <c r="F1130" s="1">
        <v>0.83758372278761495</v>
      </c>
      <c r="G1130" s="1">
        <v>7.7012192683890398E-3</v>
      </c>
      <c r="H1130" s="1"/>
      <c r="I1130">
        <f t="shared" si="70"/>
        <v>33.870000000000523</v>
      </c>
      <c r="J1130" s="1">
        <v>-23.1385345195275</v>
      </c>
      <c r="K1130">
        <f t="shared" si="71"/>
        <v>0.56449999999999323</v>
      </c>
      <c r="L1130" s="1">
        <v>-7.7799104985426801</v>
      </c>
      <c r="N1130" s="1">
        <v>0.131640521808535</v>
      </c>
    </row>
    <row r="1131" spans="1:14" x14ac:dyDescent="0.25">
      <c r="A1131">
        <f t="shared" si="68"/>
        <v>2.992380000000038</v>
      </c>
      <c r="B1131" s="1">
        <v>-5.0446565157402201E-2</v>
      </c>
      <c r="C1131">
        <f t="shared" si="69"/>
        <v>3.5468736599999779</v>
      </c>
      <c r="D1131" s="1">
        <v>-6.9519028010558107E-2</v>
      </c>
      <c r="E1131" s="1"/>
      <c r="F1131" s="1">
        <v>0.832100482735456</v>
      </c>
      <c r="G1131" s="1">
        <v>7.5907013252140398E-3</v>
      </c>
      <c r="H1131" s="1"/>
      <c r="I1131">
        <f t="shared" si="70"/>
        <v>33.900000000000524</v>
      </c>
      <c r="J1131" s="1">
        <v>-23.162269514578799</v>
      </c>
      <c r="K1131">
        <f t="shared" si="71"/>
        <v>0.56499999999999317</v>
      </c>
      <c r="L1131" s="1">
        <v>-7.7844587519408304</v>
      </c>
      <c r="N1131" s="1">
        <v>0.12974957815416299</v>
      </c>
    </row>
    <row r="1132" spans="1:14" x14ac:dyDescent="0.25">
      <c r="A1132">
        <f t="shared" si="68"/>
        <v>2.9950300000000381</v>
      </c>
      <c r="B1132" s="1">
        <v>-5.1611074581126501E-2</v>
      </c>
      <c r="C1132">
        <f t="shared" si="69"/>
        <v>3.5500147099999779</v>
      </c>
      <c r="D1132" s="1">
        <v>-7.0769291122673494E-2</v>
      </c>
      <c r="E1132" s="1"/>
      <c r="F1132" s="1">
        <v>0.82664113771806802</v>
      </c>
      <c r="G1132" s="1">
        <v>7.4812458128248396E-3</v>
      </c>
      <c r="H1132" s="1"/>
      <c r="I1132">
        <f t="shared" si="70"/>
        <v>33.930000000000526</v>
      </c>
      <c r="J1132" s="1">
        <v>-23.186017881446599</v>
      </c>
      <c r="K1132">
        <f t="shared" si="71"/>
        <v>0.56549999999999312</v>
      </c>
      <c r="L1132" s="1">
        <v>-7.7890069409702196</v>
      </c>
      <c r="N1132" s="1">
        <v>0.12787683000566499</v>
      </c>
    </row>
    <row r="1133" spans="1:14" x14ac:dyDescent="0.25">
      <c r="A1133">
        <f t="shared" si="68"/>
        <v>2.9976800000000381</v>
      </c>
      <c r="B1133" s="1">
        <v>-5.2730402589852399E-2</v>
      </c>
      <c r="C1133">
        <f t="shared" si="69"/>
        <v>3.5531557599999779</v>
      </c>
      <c r="D1133" s="1">
        <v>-7.2021935325737294E-2</v>
      </c>
      <c r="E1133" s="1"/>
      <c r="F1133" s="1">
        <v>0.82120563668278901</v>
      </c>
      <c r="G1133" s="1">
        <v>7.3728475998389503E-3</v>
      </c>
      <c r="H1133" s="1"/>
      <c r="I1133">
        <f t="shared" si="70"/>
        <v>33.960000000000527</v>
      </c>
      <c r="J1133" s="1">
        <v>-23.209779623518099</v>
      </c>
      <c r="K1133">
        <f t="shared" si="71"/>
        <v>0.56599999999999306</v>
      </c>
      <c r="L1133" s="1">
        <v>-7.7935550674414804</v>
      </c>
      <c r="N1133" s="1">
        <v>0.12602218939648199</v>
      </c>
    </row>
    <row r="1134" spans="1:14" x14ac:dyDescent="0.25">
      <c r="A1134">
        <f t="shared" si="68"/>
        <v>3.0003300000000381</v>
      </c>
      <c r="B1134" s="1">
        <v>-5.3804324960155199E-2</v>
      </c>
      <c r="C1134">
        <f t="shared" si="69"/>
        <v>3.5562968099999779</v>
      </c>
      <c r="D1134" s="1">
        <v>-7.3276461340165897E-2</v>
      </c>
      <c r="E1134" s="1"/>
      <c r="F1134" s="1">
        <v>0.81579392857695698</v>
      </c>
      <c r="G1134" s="1">
        <v>7.26550155487373E-3</v>
      </c>
      <c r="H1134" s="1"/>
      <c r="I1134">
        <f t="shared" si="70"/>
        <v>33.990000000000528</v>
      </c>
      <c r="J1134" s="1">
        <v>-23.233554744173301</v>
      </c>
      <c r="K1134">
        <f t="shared" si="71"/>
        <v>0.56649999999999301</v>
      </c>
      <c r="L1134" s="1">
        <v>-7.7981031331611996</v>
      </c>
      <c r="N1134" s="1">
        <v>0.12418556836005699</v>
      </c>
    </row>
    <row r="1135" spans="1:14" x14ac:dyDescent="0.25">
      <c r="A1135">
        <f t="shared" si="68"/>
        <v>3.0029800000000382</v>
      </c>
      <c r="B1135" s="1">
        <v>-5.4832713575255501E-2</v>
      </c>
      <c r="C1135">
        <f t="shared" si="69"/>
        <v>3.5594378599999779</v>
      </c>
      <c r="D1135" s="1">
        <v>-7.4532368119538797E-2</v>
      </c>
      <c r="E1135" s="1"/>
      <c r="F1135" s="1">
        <v>0.81040596234790996</v>
      </c>
      <c r="G1135" s="1">
        <v>7.1592025465467097E-3</v>
      </c>
      <c r="H1135" s="1"/>
      <c r="I1135">
        <f t="shared" si="70"/>
        <v>34.020000000000529</v>
      </c>
      <c r="J1135" s="1">
        <v>-23.257343246784501</v>
      </c>
      <c r="K1135">
        <f t="shared" si="71"/>
        <v>0.56699999999999295</v>
      </c>
      <c r="L1135" s="1">
        <v>-7.8026511399320402</v>
      </c>
      <c r="N1135" s="1">
        <v>0.122366878929831</v>
      </c>
    </row>
    <row r="1136" spans="1:14" x14ac:dyDescent="0.25">
      <c r="A1136">
        <f t="shared" si="68"/>
        <v>3.0056300000000382</v>
      </c>
      <c r="B1136" s="1">
        <v>-5.58159249611773E-2</v>
      </c>
      <c r="C1136">
        <f t="shared" si="69"/>
        <v>3.5625789099999778</v>
      </c>
      <c r="D1136" s="1">
        <v>-7.5789152850598202E-2</v>
      </c>
      <c r="E1136" s="1"/>
      <c r="F1136" s="1">
        <v>0.80504168694298495</v>
      </c>
      <c r="G1136" s="1">
        <v>7.05394544347535E-3</v>
      </c>
      <c r="H1136" s="1"/>
      <c r="I1136">
        <f t="shared" si="70"/>
        <v>34.05000000000053</v>
      </c>
      <c r="J1136" s="1">
        <v>-23.281145134716802</v>
      </c>
      <c r="K1136">
        <f t="shared" si="71"/>
        <v>0.5674999999999929</v>
      </c>
      <c r="L1136" s="1">
        <v>-7.8071990895526397</v>
      </c>
      <c r="N1136" s="1">
        <v>0.12056603313924701</v>
      </c>
    </row>
    <row r="1137" spans="1:14" x14ac:dyDescent="0.25">
      <c r="A1137">
        <f t="shared" si="68"/>
        <v>3.0082800000000383</v>
      </c>
      <c r="B1137" s="1">
        <v>-5.6754469235732602E-2</v>
      </c>
      <c r="C1137">
        <f t="shared" si="69"/>
        <v>3.5657199599999778</v>
      </c>
      <c r="D1137" s="1">
        <v>-7.7046310953249195E-2</v>
      </c>
      <c r="E1137" s="1"/>
      <c r="F1137" s="1">
        <v>0.79970105130951896</v>
      </c>
      <c r="G1137" s="1">
        <v>6.94972511427705E-3</v>
      </c>
      <c r="H1137" s="1"/>
      <c r="I1137">
        <f t="shared" si="70"/>
        <v>34.080000000000531</v>
      </c>
      <c r="J1137" s="1">
        <v>-23.304960411327698</v>
      </c>
      <c r="K1137">
        <f t="shared" si="71"/>
        <v>0.56799999999999284</v>
      </c>
      <c r="L1137" s="1">
        <v>-7.8117469838176996</v>
      </c>
      <c r="N1137" s="1">
        <v>0.118782943021747</v>
      </c>
    </row>
    <row r="1138" spans="1:14" x14ac:dyDescent="0.25">
      <c r="A1138">
        <f t="shared" si="68"/>
        <v>3.0109300000000383</v>
      </c>
      <c r="B1138" s="1">
        <v>-5.7648858804461398E-2</v>
      </c>
      <c r="C1138">
        <f t="shared" si="69"/>
        <v>3.5688610099999778</v>
      </c>
      <c r="D1138" s="1">
        <v>-7.8303336080560004E-2</v>
      </c>
      <c r="E1138" s="1"/>
      <c r="F1138" s="1">
        <v>0.79438400439485102</v>
      </c>
      <c r="G1138" s="1">
        <v>6.8465364275692702E-3</v>
      </c>
      <c r="H1138" s="1"/>
      <c r="I1138">
        <f t="shared" si="70"/>
        <v>34.110000000000532</v>
      </c>
      <c r="J1138" s="1">
        <v>-23.328789079967301</v>
      </c>
      <c r="K1138">
        <f t="shared" si="71"/>
        <v>0.56849999999999279</v>
      </c>
      <c r="L1138" s="1">
        <v>-7.8162948245179402</v>
      </c>
      <c r="N1138" s="1">
        <v>0.117017520610772</v>
      </c>
    </row>
    <row r="1139" spans="1:14" x14ac:dyDescent="0.25">
      <c r="A1139">
        <f t="shared" si="68"/>
        <v>3.0135800000000383</v>
      </c>
      <c r="B1139" s="1">
        <v>-5.8499608308208002E-2</v>
      </c>
      <c r="C1139">
        <f t="shared" si="69"/>
        <v>3.5720020599999778</v>
      </c>
      <c r="D1139" s="1">
        <v>-7.9559720118761196E-2</v>
      </c>
      <c r="E1139" s="1"/>
      <c r="F1139" s="1">
        <v>0.78909049514631902</v>
      </c>
      <c r="G1139" s="1">
        <v>6.7443742519694401E-3</v>
      </c>
      <c r="H1139" s="1"/>
      <c r="I1139">
        <f t="shared" si="70"/>
        <v>34.140000000000533</v>
      </c>
      <c r="J1139" s="1">
        <v>-23.352631143978499</v>
      </c>
      <c r="K1139">
        <f t="shared" si="71"/>
        <v>0.56899999999999273</v>
      </c>
      <c r="L1139" s="1">
        <v>-7.8208426134401803</v>
      </c>
      <c r="N1139" s="1">
        <v>0.115269677939765</v>
      </c>
    </row>
    <row r="1140" spans="1:14" x14ac:dyDescent="0.25">
      <c r="A1140">
        <f t="shared" si="68"/>
        <v>3.0162300000000384</v>
      </c>
      <c r="B1140" s="1">
        <v>-5.9307234623121E-2</v>
      </c>
      <c r="C1140">
        <f t="shared" si="69"/>
        <v>3.5751431099999778</v>
      </c>
      <c r="D1140" s="1">
        <v>-8.0814953187246297E-2</v>
      </c>
      <c r="E1140" s="1"/>
      <c r="F1140" s="1">
        <v>0.78382047251125897</v>
      </c>
      <c r="G1140" s="1">
        <v>6.6432334560950802E-3</v>
      </c>
      <c r="H1140" s="1"/>
      <c r="I1140">
        <f t="shared" si="70"/>
        <v>34.170000000000535</v>
      </c>
      <c r="J1140" s="1">
        <v>-23.376486606696599</v>
      </c>
      <c r="K1140">
        <f t="shared" si="71"/>
        <v>0.56949999999999268</v>
      </c>
      <c r="L1140" s="1">
        <v>-7.8253903523672799</v>
      </c>
      <c r="N1140" s="1">
        <v>0.113539327042168</v>
      </c>
    </row>
    <row r="1141" spans="1:14" x14ac:dyDescent="0.25">
      <c r="A1141">
        <f t="shared" si="68"/>
        <v>3.0188800000000384</v>
      </c>
      <c r="B1141" s="1">
        <v>-6.0072256860650701E-2</v>
      </c>
      <c r="C1141">
        <f t="shared" si="69"/>
        <v>3.5782841599999777</v>
      </c>
      <c r="D1141" s="1">
        <v>-8.2068523638572005E-2</v>
      </c>
      <c r="E1141" s="1"/>
      <c r="F1141" s="1">
        <v>0.77857388543700901</v>
      </c>
      <c r="G1141" s="1">
        <v>6.5431089085635297E-3</v>
      </c>
      <c r="H1141" s="1"/>
      <c r="I1141">
        <f t="shared" si="70"/>
        <v>34.200000000000536</v>
      </c>
      <c r="J1141" s="1">
        <v>-23.400355471449899</v>
      </c>
      <c r="K1141">
        <f t="shared" si="71"/>
        <v>0.56999999999999262</v>
      </c>
      <c r="L1141" s="1">
        <v>-7.8299380430781902</v>
      </c>
      <c r="N1141" s="1">
        <v>0.111826379951421</v>
      </c>
    </row>
    <row r="1142" spans="1:14" x14ac:dyDescent="0.25">
      <c r="A1142">
        <f t="shared" si="68"/>
        <v>3.0215300000000385</v>
      </c>
      <c r="B1142" s="1">
        <v>-6.0795196367552498E-2</v>
      </c>
      <c r="C1142">
        <f t="shared" si="69"/>
        <v>3.5814252099999777</v>
      </c>
      <c r="D1142" s="1">
        <v>-8.3319918058457704E-2</v>
      </c>
      <c r="E1142" s="1"/>
      <c r="F1142" s="1">
        <v>0.77335068287090802</v>
      </c>
      <c r="G1142" s="1">
        <v>6.4439954779923498E-3</v>
      </c>
      <c r="H1142" s="1"/>
      <c r="I1142">
        <f t="shared" si="70"/>
        <v>34.230000000000537</v>
      </c>
      <c r="J1142" s="1">
        <v>-23.4242377415591</v>
      </c>
      <c r="K1142">
        <f t="shared" si="71"/>
        <v>0.57049999999999257</v>
      </c>
      <c r="L1142" s="1">
        <v>-7.8344856873479598</v>
      </c>
      <c r="N1142" s="1">
        <v>0.11013074870097</v>
      </c>
    </row>
    <row r="1143" spans="1:14" x14ac:dyDescent="0.25">
      <c r="A1143">
        <f t="shared" si="68"/>
        <v>3.0241800000000385</v>
      </c>
      <c r="B1143" s="1">
        <v>-6.1476576725884198E-2</v>
      </c>
      <c r="C1143">
        <f t="shared" si="69"/>
        <v>3.5845662599999777</v>
      </c>
      <c r="D1143" s="1">
        <v>-8.4568621265785501E-2</v>
      </c>
      <c r="E1143" s="1"/>
      <c r="F1143" s="1">
        <v>0.76815081376029104</v>
      </c>
      <c r="G1143" s="1">
        <v>6.3458880329989196E-3</v>
      </c>
      <c r="H1143" s="1"/>
      <c r="I1143">
        <f t="shared" si="70"/>
        <v>34.260000000000538</v>
      </c>
      <c r="J1143" s="1">
        <v>-23.448133420337701</v>
      </c>
      <c r="K1143">
        <f t="shared" si="71"/>
        <v>0.57099999999999251</v>
      </c>
      <c r="L1143" s="1">
        <v>-7.8390332869477604</v>
      </c>
      <c r="N1143" s="1">
        <v>0.10845234532425201</v>
      </c>
    </row>
    <row r="1144" spans="1:14" x14ac:dyDescent="0.25">
      <c r="A1144">
        <f t="shared" si="68"/>
        <v>3.0268300000000385</v>
      </c>
      <c r="B1144" s="1">
        <v>-6.2116923753007799E-2</v>
      </c>
      <c r="C1144">
        <f t="shared" si="69"/>
        <v>3.5877073099999777</v>
      </c>
      <c r="D1144" s="1">
        <v>-8.5814116312600594E-2</v>
      </c>
      <c r="E1144" s="1"/>
      <c r="F1144" s="1">
        <v>0.76297422705249895</v>
      </c>
      <c r="G1144" s="1">
        <v>6.2487814422006703E-3</v>
      </c>
      <c r="H1144" s="1"/>
      <c r="I1144">
        <f t="shared" si="70"/>
        <v>34.290000000000539</v>
      </c>
      <c r="J1144" s="1">
        <v>-23.472042511092098</v>
      </c>
      <c r="K1144">
        <f t="shared" si="71"/>
        <v>0.57149999999999246</v>
      </c>
      <c r="L1144" s="1">
        <v>-7.8435808436448502</v>
      </c>
      <c r="N1144" s="1">
        <v>0.10679108185471201</v>
      </c>
    </row>
    <row r="1145" spans="1:14" x14ac:dyDescent="0.25">
      <c r="A1145">
        <f t="shared" si="68"/>
        <v>3.0294800000000386</v>
      </c>
      <c r="B1145" s="1">
        <v>-6.2716765501588403E-2</v>
      </c>
      <c r="C1145">
        <f t="shared" si="69"/>
        <v>3.5908483599999776</v>
      </c>
      <c r="D1145" s="1">
        <v>-8.7055884484110904E-2</v>
      </c>
      <c r="E1145" s="1"/>
      <c r="F1145" s="1">
        <v>0.757820871694867</v>
      </c>
      <c r="G1145" s="1">
        <v>6.1526705742151301E-3</v>
      </c>
      <c r="H1145" s="1"/>
      <c r="I1145">
        <f t="shared" si="70"/>
        <v>34.32000000000054</v>
      </c>
      <c r="J1145" s="1">
        <v>-23.4959650171212</v>
      </c>
      <c r="K1145">
        <f t="shared" si="71"/>
        <v>0.5719999999999924</v>
      </c>
      <c r="L1145" s="1">
        <v>-7.8481283592026596</v>
      </c>
      <c r="N1145" s="1">
        <v>0.10514687032579199</v>
      </c>
    </row>
    <row r="1146" spans="1:14" x14ac:dyDescent="0.25">
      <c r="A1146">
        <f t="shared" si="68"/>
        <v>3.0321300000000386</v>
      </c>
      <c r="B1146" s="1">
        <v>-6.3276632259595206E-2</v>
      </c>
      <c r="C1146">
        <f t="shared" si="69"/>
        <v>3.5939894099999776</v>
      </c>
      <c r="D1146" s="1">
        <v>-8.8293405298687094E-2</v>
      </c>
      <c r="E1146" s="1"/>
      <c r="F1146" s="1">
        <v>0.75269069663473498</v>
      </c>
      <c r="G1146" s="1">
        <v>6.0575502976596696E-3</v>
      </c>
      <c r="H1146" s="1"/>
      <c r="I1146">
        <f t="shared" si="70"/>
        <v>34.350000000000541</v>
      </c>
      <c r="J1146" s="1">
        <v>-23.519900941717001</v>
      </c>
      <c r="K1146">
        <f t="shared" si="71"/>
        <v>0.57249999999999235</v>
      </c>
      <c r="L1146" s="1">
        <v>-7.8526758353807304</v>
      </c>
      <c r="N1146" s="1">
        <v>0.103519622770933</v>
      </c>
    </row>
    <row r="1147" spans="1:14" x14ac:dyDescent="0.25">
      <c r="A1147">
        <f t="shared" si="68"/>
        <v>3.0347800000000387</v>
      </c>
      <c r="B1147" s="1">
        <v>-6.3797056550300199E-2</v>
      </c>
      <c r="C1147">
        <f t="shared" si="69"/>
        <v>3.5971304599999776</v>
      </c>
      <c r="D1147" s="1">
        <v>-8.9526156507862595E-2</v>
      </c>
      <c r="E1147" s="1"/>
      <c r="F1147" s="1">
        <v>0.74758365081943801</v>
      </c>
      <c r="G1147" s="1">
        <v>5.9634154811517596E-3</v>
      </c>
      <c r="H1147" s="1"/>
      <c r="I1147">
        <f t="shared" si="70"/>
        <v>34.380000000000543</v>
      </c>
      <c r="J1147" s="1">
        <v>-23.543850288163998</v>
      </c>
      <c r="K1147">
        <f t="shared" si="71"/>
        <v>0.57299999999999229</v>
      </c>
      <c r="L1147" s="1">
        <v>-7.85722327393478</v>
      </c>
      <c r="N1147" s="1">
        <v>0.101909251223577</v>
      </c>
    </row>
    <row r="1148" spans="1:14" x14ac:dyDescent="0.25">
      <c r="A1148">
        <f t="shared" si="68"/>
        <v>3.0374300000000387</v>
      </c>
      <c r="B1148" s="1">
        <v>-6.4278573132279498E-2</v>
      </c>
      <c r="C1148">
        <f t="shared" si="69"/>
        <v>3.6002715099999776</v>
      </c>
      <c r="D1148" s="1">
        <v>-9.0753614096334104E-2</v>
      </c>
      <c r="E1148" s="1"/>
      <c r="F1148" s="1">
        <v>0.74249968319631598</v>
      </c>
      <c r="G1148" s="1">
        <v>5.87026099330888E-3</v>
      </c>
      <c r="H1148" s="1"/>
      <c r="I1148">
        <f t="shared" si="70"/>
        <v>34.410000000000544</v>
      </c>
      <c r="J1148" s="1">
        <v>-23.567813059739699</v>
      </c>
      <c r="K1148">
        <f t="shared" si="71"/>
        <v>0.57349999999999224</v>
      </c>
      <c r="L1148" s="1">
        <v>-7.8617706766166799</v>
      </c>
      <c r="N1148" s="1">
        <v>0.100315667717167</v>
      </c>
    </row>
    <row r="1149" spans="1:14" x14ac:dyDescent="0.25">
      <c r="A1149">
        <f t="shared" si="68"/>
        <v>3.0400800000000388</v>
      </c>
      <c r="B1149" s="1">
        <v>-6.4721718999412398E-2</v>
      </c>
      <c r="C1149">
        <f t="shared" si="69"/>
        <v>3.6034125599999776</v>
      </c>
      <c r="D1149" s="1">
        <v>-9.1975252281960906E-2</v>
      </c>
      <c r="E1149" s="1"/>
      <c r="F1149" s="1">
        <v>0.73743874271270504</v>
      </c>
      <c r="G1149" s="1">
        <v>5.7780817027484896E-3</v>
      </c>
      <c r="H1149" s="1"/>
      <c r="I1149">
        <f t="shared" si="70"/>
        <v>34.440000000000545</v>
      </c>
      <c r="J1149" s="1">
        <v>-23.5917892597143</v>
      </c>
      <c r="K1149">
        <f t="shared" si="71"/>
        <v>0.57399999999999218</v>
      </c>
      <c r="L1149" s="1">
        <v>-7.8663180451745003</v>
      </c>
      <c r="N1149" s="1">
        <v>9.8738784285144099E-2</v>
      </c>
    </row>
    <row r="1150" spans="1:14" x14ac:dyDescent="0.25">
      <c r="A1150">
        <f t="shared" si="68"/>
        <v>3.0427300000000388</v>
      </c>
      <c r="B1150" s="1">
        <v>-6.5127033380881799E-2</v>
      </c>
      <c r="C1150">
        <f t="shared" si="69"/>
        <v>3.6065536099999775</v>
      </c>
      <c r="D1150" s="1">
        <v>-9.3190543515765001E-2</v>
      </c>
      <c r="E1150" s="1"/>
      <c r="F1150" s="1">
        <v>0.73240077831594497</v>
      </c>
      <c r="G1150" s="1">
        <v>5.6868724780879502E-3</v>
      </c>
      <c r="H1150" s="1"/>
      <c r="I1150">
        <f t="shared" si="70"/>
        <v>34.470000000000546</v>
      </c>
      <c r="J1150" s="1">
        <v>-23.615778891351201</v>
      </c>
      <c r="K1150">
        <f t="shared" si="71"/>
        <v>0.57449999999999213</v>
      </c>
      <c r="L1150" s="1">
        <v>-7.8708653813524698</v>
      </c>
      <c r="N1150" s="1">
        <v>9.7178512960950203E-2</v>
      </c>
    </row>
    <row r="1151" spans="1:14" x14ac:dyDescent="0.25">
      <c r="A1151">
        <f t="shared" si="68"/>
        <v>3.0453800000000388</v>
      </c>
      <c r="B1151" s="1">
        <v>-6.5495057741173798E-2</v>
      </c>
      <c r="C1151">
        <f t="shared" si="69"/>
        <v>3.6096946599999775</v>
      </c>
      <c r="D1151" s="1">
        <v>-9.4398958481931694E-2</v>
      </c>
      <c r="E1151" s="1"/>
      <c r="F1151" s="1">
        <v>0.727385738953371</v>
      </c>
      <c r="G1151" s="1">
        <v>5.5966281879447502E-3</v>
      </c>
      <c r="H1151" s="1"/>
      <c r="I1151">
        <f t="shared" si="70"/>
        <v>34.500000000000547</v>
      </c>
      <c r="J1151" s="1">
        <v>-23.639781957906401</v>
      </c>
      <c r="K1151">
        <f t="shared" si="71"/>
        <v>0.57499999999999207</v>
      </c>
      <c r="L1151" s="1">
        <v>-7.8754126868910399</v>
      </c>
      <c r="N1151" s="1">
        <v>9.5634765778027694E-2</v>
      </c>
    </row>
    <row r="1152" spans="1:14" x14ac:dyDescent="0.25">
      <c r="A1152">
        <f t="shared" si="68"/>
        <v>3.0480300000000389</v>
      </c>
      <c r="B1152" s="1">
        <v>-6.5826335780078904E-2</v>
      </c>
      <c r="C1152">
        <f t="shared" si="69"/>
        <v>3.6128357099999775</v>
      </c>
      <c r="D1152" s="1">
        <v>-9.5599966097808506E-2</v>
      </c>
      <c r="E1152" s="1"/>
      <c r="F1152" s="1">
        <v>0.72239357357232103</v>
      </c>
      <c r="G1152" s="1">
        <v>5.5073437009363502E-3</v>
      </c>
      <c r="H1152" s="1"/>
      <c r="I1152">
        <f t="shared" si="70"/>
        <v>34.530000000000548</v>
      </c>
      <c r="J1152" s="1">
        <v>-23.663798462628801</v>
      </c>
      <c r="K1152">
        <f t="shared" si="71"/>
        <v>0.57549999999999202</v>
      </c>
      <c r="L1152" s="1">
        <v>-7.8799599635269004</v>
      </c>
      <c r="N1152" s="1">
        <v>9.4107454769818202E-2</v>
      </c>
    </row>
    <row r="1153" spans="1:14" x14ac:dyDescent="0.25">
      <c r="A1153">
        <f t="shared" si="68"/>
        <v>3.0506800000000389</v>
      </c>
      <c r="B1153" s="1">
        <v>-6.6121413432689999E-2</v>
      </c>
      <c r="C1153">
        <f t="shared" si="69"/>
        <v>3.6159767599999775</v>
      </c>
      <c r="D1153" s="1">
        <v>-9.6793033513906196E-2</v>
      </c>
      <c r="E1153" s="1"/>
      <c r="F1153" s="1">
        <v>0.71742423112013398</v>
      </c>
      <c r="G1153" s="1">
        <v>5.4190138856802196E-3</v>
      </c>
      <c r="H1153" s="1"/>
      <c r="I1153">
        <f t="shared" si="70"/>
        <v>34.560000000000549</v>
      </c>
      <c r="J1153" s="1">
        <v>-23.687828408760499</v>
      </c>
      <c r="K1153">
        <f t="shared" si="71"/>
        <v>0.57599999999999196</v>
      </c>
      <c r="L1153" s="1">
        <v>-7.8845072129928901</v>
      </c>
      <c r="N1153" s="1">
        <v>9.2596491969764202E-2</v>
      </c>
    </row>
    <row r="1154" spans="1:14" x14ac:dyDescent="0.25">
      <c r="A1154">
        <f t="shared" si="68"/>
        <v>3.053330000000039</v>
      </c>
      <c r="B1154" s="1">
        <v>-6.6380838869404504E-2</v>
      </c>
      <c r="C1154">
        <f t="shared" si="69"/>
        <v>3.6191178099999775</v>
      </c>
      <c r="D1154" s="1">
        <v>-9.7977626113898306E-2</v>
      </c>
      <c r="E1154" s="1"/>
      <c r="F1154" s="1">
        <v>0.71247766054414696</v>
      </c>
      <c r="G1154" s="1">
        <v>5.3316336107937703E-3</v>
      </c>
      <c r="H1154" s="1"/>
      <c r="I1154">
        <f t="shared" si="70"/>
        <v>34.590000000000551</v>
      </c>
      <c r="J1154" s="1">
        <v>-23.711871799536301</v>
      </c>
      <c r="K1154">
        <f t="shared" si="71"/>
        <v>0.57649999999999191</v>
      </c>
      <c r="L1154" s="1">
        <v>-7.8890544370182001</v>
      </c>
      <c r="N1154" s="1">
        <v>9.1101789411307102E-2</v>
      </c>
    </row>
    <row r="1155" spans="1:14" x14ac:dyDescent="0.25">
      <c r="A1155">
        <f t="shared" si="68"/>
        <v>3.055980000000039</v>
      </c>
      <c r="B1155" s="1">
        <v>-6.6605162495922798E-2</v>
      </c>
      <c r="C1155">
        <f t="shared" si="69"/>
        <v>3.6222588599999774</v>
      </c>
      <c r="D1155" s="1">
        <v>-9.91532075146212E-2</v>
      </c>
      <c r="E1155" s="1"/>
      <c r="F1155" s="1">
        <v>0.70755381079169699</v>
      </c>
      <c r="G1155" s="1">
        <v>5.2451977448944899E-3</v>
      </c>
      <c r="H1155" s="1"/>
      <c r="I1155">
        <f t="shared" si="70"/>
        <v>34.620000000000552</v>
      </c>
      <c r="J1155" s="1">
        <v>-23.735928638183999</v>
      </c>
      <c r="K1155">
        <f t="shared" si="71"/>
        <v>0.57699999999999185</v>
      </c>
      <c r="L1155" s="1">
        <v>-7.8936016373281497</v>
      </c>
      <c r="N1155" s="1">
        <v>8.9623259127889099E-2</v>
      </c>
    </row>
    <row r="1156" spans="1:14" x14ac:dyDescent="0.25">
      <c r="A1156">
        <f t="shared" ref="A1156:A1219" si="72">A1155+5*A$2</f>
        <v>3.058630000000039</v>
      </c>
      <c r="B1156" s="1">
        <v>-6.6794936953248896E-2</v>
      </c>
      <c r="C1156">
        <f t="shared" ref="C1156:C1219" si="73">C1155+5*C$2</f>
        <v>3.6253999099999774</v>
      </c>
      <c r="D1156" s="1">
        <v>-0.100319239566074</v>
      </c>
      <c r="E1156" s="1"/>
      <c r="F1156" s="1">
        <v>0.70265263081012297</v>
      </c>
      <c r="G1156" s="1">
        <v>5.1597011565997801E-3</v>
      </c>
      <c r="H1156" s="1"/>
      <c r="I1156">
        <f t="shared" ref="I1156:I1219" si="74">I1155+I$2</f>
        <v>34.650000000000553</v>
      </c>
      <c r="J1156" s="1">
        <v>-23.759998927924698</v>
      </c>
      <c r="K1156">
        <f t="shared" ref="K1156:K1219" si="75">K1155+K$2</f>
        <v>0.5774999999999918</v>
      </c>
      <c r="L1156" s="1">
        <v>-7.8981488156444</v>
      </c>
      <c r="N1156" s="1">
        <v>8.8160813152952197E-2</v>
      </c>
    </row>
    <row r="1157" spans="1:14" x14ac:dyDescent="0.25">
      <c r="A1157">
        <f t="shared" si="72"/>
        <v>3.0612800000000391</v>
      </c>
      <c r="B1157" s="1">
        <v>-6.6950717117690198E-2</v>
      </c>
      <c r="C1157">
        <f t="shared" si="73"/>
        <v>3.6285409599999774</v>
      </c>
      <c r="D1157" s="1">
        <v>-0.101475182351419</v>
      </c>
      <c r="E1157" s="1"/>
      <c r="F1157" s="1">
        <v>0.69777406954676202</v>
      </c>
      <c r="G1157" s="1">
        <v>5.0751387145270997E-3</v>
      </c>
      <c r="H1157" s="1"/>
      <c r="I1157">
        <f t="shared" si="74"/>
        <v>34.680000000000554</v>
      </c>
      <c r="J1157" s="1">
        <v>-23.784082671972101</v>
      </c>
      <c r="K1157">
        <f t="shared" si="75"/>
        <v>0.57799999999999174</v>
      </c>
      <c r="L1157" s="1">
        <v>-7.9026959736848497</v>
      </c>
      <c r="N1157" s="1">
        <v>8.6714363519938401E-2</v>
      </c>
    </row>
    <row r="1158" spans="1:14" x14ac:dyDescent="0.25">
      <c r="A1158">
        <f t="shared" si="72"/>
        <v>3.0639300000000391</v>
      </c>
      <c r="B1158" s="1">
        <v>-6.7073060100857507E-2</v>
      </c>
      <c r="C1158">
        <f t="shared" si="73"/>
        <v>3.6316820099999774</v>
      </c>
      <c r="D1158" s="1">
        <v>-0.10262049418698101</v>
      </c>
      <c r="E1158" s="1"/>
      <c r="F1158" s="1">
        <v>0.69291807594895105</v>
      </c>
      <c r="G1158" s="1">
        <v>4.9915052872939398E-3</v>
      </c>
      <c r="H1158" s="1"/>
      <c r="I1158">
        <f t="shared" si="74"/>
        <v>34.710000000000555</v>
      </c>
      <c r="J1158" s="1">
        <v>-23.808179873533302</v>
      </c>
      <c r="K1158">
        <f t="shared" si="75"/>
        <v>0.57849999999999169</v>
      </c>
      <c r="L1158" s="1">
        <v>-7.9072431131637</v>
      </c>
      <c r="N1158" s="1">
        <v>8.5283822262289505E-2</v>
      </c>
    </row>
    <row r="1159" spans="1:14" x14ac:dyDescent="0.25">
      <c r="A1159">
        <f t="shared" si="72"/>
        <v>3.0665800000000392</v>
      </c>
      <c r="B1159" s="1">
        <v>-6.71625252496659E-2</v>
      </c>
      <c r="C1159">
        <f t="shared" si="73"/>
        <v>3.6348230599999773</v>
      </c>
      <c r="D1159" s="1">
        <v>-0.103754631622249</v>
      </c>
      <c r="E1159" s="1"/>
      <c r="F1159" s="1">
        <v>0.68808459896402896</v>
      </c>
      <c r="G1159" s="1">
        <v>4.9087957435177097E-3</v>
      </c>
      <c r="H1159" s="1"/>
      <c r="I1159">
        <f t="shared" si="74"/>
        <v>34.740000000000556</v>
      </c>
      <c r="J1159" s="1">
        <v>-23.832290535808301</v>
      </c>
      <c r="K1159">
        <f t="shared" si="75"/>
        <v>0.57899999999999163</v>
      </c>
      <c r="L1159" s="1">
        <v>-7.9117902357914103</v>
      </c>
      <c r="N1159" s="1">
        <v>8.3869101413447805E-2</v>
      </c>
    </row>
    <row r="1160" spans="1:14" x14ac:dyDescent="0.25">
      <c r="A1160">
        <f t="shared" si="72"/>
        <v>3.0692300000000392</v>
      </c>
      <c r="B1160" s="1">
        <v>-6.7219674146333105E-2</v>
      </c>
      <c r="C1160">
        <f t="shared" si="73"/>
        <v>3.6379641099999773</v>
      </c>
      <c r="D1160" s="1">
        <v>-0.104877049439872</v>
      </c>
      <c r="E1160" s="1"/>
      <c r="F1160" s="1">
        <v>0.68327358753933298</v>
      </c>
      <c r="G1160" s="1">
        <v>4.8270049518158702E-3</v>
      </c>
      <c r="H1160" s="1"/>
      <c r="I1160">
        <f t="shared" si="74"/>
        <v>34.770000000000557</v>
      </c>
      <c r="J1160" s="1">
        <v>-23.856414661990101</v>
      </c>
      <c r="K1160">
        <f t="shared" si="75"/>
        <v>0.57949999999999158</v>
      </c>
      <c r="L1160" s="1">
        <v>-7.9163373432747699</v>
      </c>
      <c r="N1160" s="1">
        <v>8.2470113006855E-2</v>
      </c>
    </row>
    <row r="1161" spans="1:14" x14ac:dyDescent="0.25">
      <c r="A1161">
        <f t="shared" si="72"/>
        <v>3.0718800000000392</v>
      </c>
      <c r="B1161" s="1">
        <v>-6.7245070608380905E-2</v>
      </c>
      <c r="C1161">
        <f t="shared" si="73"/>
        <v>3.6411051599999773</v>
      </c>
      <c r="D1161" s="1">
        <v>-0.105987200655665</v>
      </c>
      <c r="E1161" s="1"/>
      <c r="F1161" s="1">
        <v>0.67848499062220102</v>
      </c>
      <c r="G1161" s="1">
        <v>4.7461277808058403E-3</v>
      </c>
      <c r="H1161" s="1"/>
      <c r="I1161">
        <f t="shared" si="74"/>
        <v>34.800000000000558</v>
      </c>
      <c r="J1161" s="1">
        <v>-23.880552255264899</v>
      </c>
      <c r="K1161">
        <f t="shared" si="75"/>
        <v>0.57999999999999152</v>
      </c>
      <c r="L1161" s="1">
        <v>-7.9208844373168903</v>
      </c>
      <c r="N1161" s="1">
        <v>8.1086769075952997E-2</v>
      </c>
    </row>
    <row r="1162" spans="1:14" x14ac:dyDescent="0.25">
      <c r="A1162">
        <f t="shared" si="72"/>
        <v>3.0745300000000393</v>
      </c>
      <c r="B1162" s="1">
        <v>-6.7239280688634107E-2</v>
      </c>
      <c r="C1162">
        <f t="shared" si="73"/>
        <v>3.6442462099999773</v>
      </c>
      <c r="D1162" s="1">
        <v>-0.107084536518602</v>
      </c>
      <c r="E1162" s="1"/>
      <c r="F1162" s="1">
        <v>0.67371875715996998</v>
      </c>
      <c r="G1162" s="1">
        <v>4.6661590991050996E-3</v>
      </c>
      <c r="H1162" s="1"/>
      <c r="I1162">
        <f t="shared" si="74"/>
        <v>34.83000000000056</v>
      </c>
      <c r="J1162" s="1">
        <v>-23.904703318812199</v>
      </c>
      <c r="K1162">
        <f t="shared" si="75"/>
        <v>0.58049999999999147</v>
      </c>
      <c r="L1162" s="1">
        <v>-7.9254315196172103</v>
      </c>
      <c r="N1162" s="1">
        <v>7.9718981654184007E-2</v>
      </c>
    </row>
    <row r="1163" spans="1:14" x14ac:dyDescent="0.25">
      <c r="A1163">
        <f t="shared" si="72"/>
        <v>3.0771800000000393</v>
      </c>
      <c r="B1163" s="1">
        <v>-6.7202872675221403E-2</v>
      </c>
      <c r="C1163">
        <f t="shared" si="73"/>
        <v>3.6473872599999773</v>
      </c>
      <c r="D1163" s="1">
        <v>-0.10816850651082301</v>
      </c>
      <c r="E1163" s="1"/>
      <c r="F1163" s="1">
        <v>0.66897483609997799</v>
      </c>
      <c r="G1163" s="1">
        <v>4.5870937753310897E-3</v>
      </c>
      <c r="H1163" s="1"/>
      <c r="I1163">
        <f t="shared" si="74"/>
        <v>34.860000000000561</v>
      </c>
      <c r="J1163" s="1">
        <v>-23.928867855804398</v>
      </c>
      <c r="K1163">
        <f t="shared" si="75"/>
        <v>0.58099999999999141</v>
      </c>
      <c r="L1163" s="1">
        <v>-7.9299785918714703</v>
      </c>
      <c r="N1163" s="1">
        <v>7.8366662774989895E-2</v>
      </c>
    </row>
    <row r="1164" spans="1:14" x14ac:dyDescent="0.25">
      <c r="A1164">
        <f t="shared" si="72"/>
        <v>3.0798300000000394</v>
      </c>
      <c r="B1164" s="1">
        <v>-6.7136417091575307E-2</v>
      </c>
      <c r="C1164">
        <f t="shared" si="73"/>
        <v>3.6505283099999772</v>
      </c>
      <c r="D1164" s="1">
        <v>-0.10923855834763201</v>
      </c>
      <c r="E1164" s="1"/>
      <c r="F1164" s="1">
        <v>0.66425317638956205</v>
      </c>
      <c r="G1164" s="1">
        <v>4.5089266781012704E-3</v>
      </c>
      <c r="H1164" s="1"/>
      <c r="I1164">
        <f t="shared" si="74"/>
        <v>34.890000000000562</v>
      </c>
      <c r="J1164" s="1">
        <v>-23.953045869407202</v>
      </c>
      <c r="K1164">
        <f t="shared" si="75"/>
        <v>0.58149999999999136</v>
      </c>
      <c r="L1164" s="1">
        <v>-7.93452565577181</v>
      </c>
      <c r="N1164" s="1">
        <v>7.7029724471812805E-2</v>
      </c>
    </row>
    <row r="1165" spans="1:14" x14ac:dyDescent="0.25">
      <c r="A1165">
        <f t="shared" si="72"/>
        <v>3.0824800000000394</v>
      </c>
      <c r="B1165" s="1">
        <v>-6.7040486696431006E-2</v>
      </c>
      <c r="C1165">
        <f t="shared" si="73"/>
        <v>3.6536693599999772</v>
      </c>
      <c r="D1165" s="1">
        <v>-0.110294137977493</v>
      </c>
      <c r="E1165" s="1"/>
      <c r="F1165" s="1">
        <v>0.65955372697606096</v>
      </c>
      <c r="G1165" s="1">
        <v>4.4316526760330996E-3</v>
      </c>
      <c r="H1165" s="1"/>
      <c r="I1165">
        <f t="shared" si="74"/>
        <v>34.920000000000563</v>
      </c>
      <c r="J1165" s="1">
        <v>-23.977237362779402</v>
      </c>
      <c r="K1165">
        <f t="shared" si="75"/>
        <v>0.5819999999999913</v>
      </c>
      <c r="L1165" s="1">
        <v>-7.9390727130067003</v>
      </c>
      <c r="N1165" s="1">
        <v>7.5708078778094504E-2</v>
      </c>
    </row>
    <row r="1166" spans="1:14" x14ac:dyDescent="0.25">
      <c r="A1166">
        <f t="shared" si="72"/>
        <v>3.0851300000000395</v>
      </c>
      <c r="B1166" s="1">
        <v>-6.6915656483827607E-2</v>
      </c>
      <c r="C1166">
        <f t="shared" si="73"/>
        <v>3.6568104099999772</v>
      </c>
      <c r="D1166" s="1">
        <v>-0.11133468958203201</v>
      </c>
      <c r="E1166" s="1"/>
      <c r="F1166" s="1">
        <v>0.65487643680681096</v>
      </c>
      <c r="G1166" s="1">
        <v>4.3552666377439401E-3</v>
      </c>
      <c r="H1166" s="1"/>
      <c r="I1166">
        <f t="shared" si="74"/>
        <v>34.950000000000564</v>
      </c>
      <c r="J1166" s="1">
        <v>-24.001442339073002</v>
      </c>
      <c r="K1166">
        <f t="shared" si="75"/>
        <v>0.58249999999999125</v>
      </c>
      <c r="L1166" s="1">
        <v>-7.9436197652609897</v>
      </c>
      <c r="N1166" s="1">
        <v>7.4401637727277203E-2</v>
      </c>
    </row>
    <row r="1167" spans="1:14" x14ac:dyDescent="0.25">
      <c r="A1167">
        <f t="shared" si="72"/>
        <v>3.0877800000000395</v>
      </c>
      <c r="B1167" s="1">
        <v>-6.6762503683108404E-2</v>
      </c>
      <c r="C1167">
        <f t="shared" si="73"/>
        <v>3.6599514599999772</v>
      </c>
      <c r="D1167" s="1">
        <v>-0.11235965557604199</v>
      </c>
      <c r="E1167" s="1"/>
      <c r="F1167" s="1">
        <v>0.65022125482915205</v>
      </c>
      <c r="G1167" s="1">
        <v>4.2797634318513496E-3</v>
      </c>
      <c r="H1167" s="1"/>
      <c r="I1167">
        <f t="shared" si="74"/>
        <v>34.980000000000565</v>
      </c>
      <c r="J1167" s="1">
        <v>-24.025660801433499</v>
      </c>
      <c r="K1167">
        <f t="shared" si="75"/>
        <v>0.58299999999999119</v>
      </c>
      <c r="L1167" s="1">
        <v>-7.9481668142158997</v>
      </c>
      <c r="N1167" s="1">
        <v>7.3110313352802506E-2</v>
      </c>
    </row>
    <row r="1168" spans="1:14" x14ac:dyDescent="0.25">
      <c r="A1168">
        <f t="shared" si="72"/>
        <v>3.0904300000000395</v>
      </c>
      <c r="B1168" s="1">
        <v>-6.6581607758919401E-2</v>
      </c>
      <c r="C1168">
        <f t="shared" si="73"/>
        <v>3.6630925099999772</v>
      </c>
      <c r="D1168" s="1">
        <v>-0.113368476607474</v>
      </c>
      <c r="E1168" s="1"/>
      <c r="F1168" s="1">
        <v>0.64558812999041904</v>
      </c>
      <c r="G1168" s="1">
        <v>4.2051379269727497E-3</v>
      </c>
      <c r="H1168" s="1"/>
      <c r="I1168">
        <f t="shared" si="74"/>
        <v>35.010000000000566</v>
      </c>
      <c r="J1168" s="1">
        <v>-24.049892752999199</v>
      </c>
      <c r="K1168">
        <f t="shared" si="75"/>
        <v>0.58349999999999114</v>
      </c>
      <c r="L1168" s="1">
        <v>-7.9527138615490696</v>
      </c>
      <c r="N1168" s="1">
        <v>7.1834017688112595E-2</v>
      </c>
    </row>
    <row r="1169" spans="1:14" x14ac:dyDescent="0.25">
      <c r="A1169">
        <f t="shared" si="72"/>
        <v>3.0930800000000396</v>
      </c>
      <c r="B1169" s="1">
        <v>-6.637355041121E-2</v>
      </c>
      <c r="C1169">
        <f t="shared" si="73"/>
        <v>3.6662335599999771</v>
      </c>
      <c r="D1169" s="1">
        <v>-0.114360591557446</v>
      </c>
      <c r="E1169" s="1"/>
      <c r="F1169" s="1">
        <v>0.64097701123795203</v>
      </c>
      <c r="G1169" s="1">
        <v>4.1313849917255299E-3</v>
      </c>
      <c r="H1169" s="1"/>
      <c r="I1169">
        <f t="shared" si="74"/>
        <v>35.040000000000568</v>
      </c>
      <c r="J1169" s="1">
        <v>-24.074138196902101</v>
      </c>
      <c r="K1169">
        <f t="shared" si="75"/>
        <v>0.58399999999999108</v>
      </c>
      <c r="L1169" s="1">
        <v>-7.9572609089345097</v>
      </c>
      <c r="N1169" s="1">
        <v>7.0572662766649294E-2</v>
      </c>
    </row>
    <row r="1170" spans="1:14" x14ac:dyDescent="0.25">
      <c r="A1170">
        <f t="shared" si="72"/>
        <v>3.0957300000000396</v>
      </c>
      <c r="B1170" s="1">
        <v>-6.6138915575233395E-2</v>
      </c>
      <c r="C1170">
        <f t="shared" si="73"/>
        <v>3.6693746099999771</v>
      </c>
      <c r="D1170" s="1">
        <v>-0.11533543754023701</v>
      </c>
      <c r="E1170" s="1"/>
      <c r="F1170" s="1">
        <v>0.63638784751908695</v>
      </c>
      <c r="G1170" s="1">
        <v>4.0584994947272298E-3</v>
      </c>
      <c r="H1170" s="1"/>
      <c r="I1170">
        <f t="shared" si="74"/>
        <v>35.070000000000569</v>
      </c>
      <c r="J1170" s="1">
        <v>-24.098397136267302</v>
      </c>
      <c r="K1170">
        <f t="shared" si="75"/>
        <v>0.58449999999999103</v>
      </c>
      <c r="L1170" s="1">
        <v>-7.9618079580426802</v>
      </c>
      <c r="N1170" s="1">
        <v>6.9326160621854802E-2</v>
      </c>
    </row>
    <row r="1171" spans="1:14" x14ac:dyDescent="0.25">
      <c r="A1171">
        <f t="shared" si="72"/>
        <v>3.0983800000000397</v>
      </c>
      <c r="B1171" s="1">
        <v>-6.5878289421546998E-2</v>
      </c>
      <c r="C1171">
        <f t="shared" si="73"/>
        <v>3.6725156599999771</v>
      </c>
      <c r="D1171" s="1">
        <v>-0.11629244990328901</v>
      </c>
      <c r="E1171" s="1"/>
      <c r="F1171" s="1">
        <v>0.63182058778116201</v>
      </c>
      <c r="G1171" s="1">
        <v>3.9864763045951903E-3</v>
      </c>
      <c r="H1171" s="1"/>
      <c r="I1171">
        <f t="shared" si="74"/>
        <v>35.10000000000057</v>
      </c>
      <c r="J1171" s="1">
        <v>-24.122669574213099</v>
      </c>
      <c r="K1171">
        <f t="shared" si="75"/>
        <v>0.58499999999999097</v>
      </c>
      <c r="L1171" s="1">
        <v>-7.9663550105404299</v>
      </c>
      <c r="N1171" s="1">
        <v>6.8094423287170996E-2</v>
      </c>
    </row>
    <row r="1172" spans="1:14" x14ac:dyDescent="0.25">
      <c r="A1172">
        <f t="shared" si="72"/>
        <v>3.1010300000000397</v>
      </c>
      <c r="B1172" s="1">
        <v>-6.5592260356010207E-2</v>
      </c>
      <c r="C1172">
        <f t="shared" si="73"/>
        <v>3.6756567099999771</v>
      </c>
      <c r="D1172" s="1">
        <v>-0.117231062227206</v>
      </c>
      <c r="E1172" s="1"/>
      <c r="F1172" s="1">
        <v>0.62727518097151602</v>
      </c>
      <c r="G1172" s="1">
        <v>3.9153102899469302E-3</v>
      </c>
      <c r="H1172" s="1"/>
      <c r="I1172">
        <f t="shared" si="74"/>
        <v>35.130000000000571</v>
      </c>
      <c r="J1172" s="1">
        <v>-24.146955513851399</v>
      </c>
      <c r="K1172">
        <f t="shared" si="75"/>
        <v>0.58549999999999092</v>
      </c>
      <c r="L1172" s="1">
        <v>-7.97090206809108</v>
      </c>
      <c r="N1172" s="1">
        <v>6.6877362796039896E-2</v>
      </c>
    </row>
    <row r="1173" spans="1:14" x14ac:dyDescent="0.25">
      <c r="A1173">
        <f t="shared" si="72"/>
        <v>3.1036800000000397</v>
      </c>
      <c r="B1173" s="1">
        <v>-6.5281419019787401E-2</v>
      </c>
      <c r="C1173">
        <f t="shared" si="73"/>
        <v>3.678797759999977</v>
      </c>
      <c r="D1173" s="1">
        <v>-0.118150706325756</v>
      </c>
      <c r="E1173" s="1"/>
      <c r="F1173" s="1">
        <v>0.62275157603748499</v>
      </c>
      <c r="G1173" s="1">
        <v>3.8449963193999E-3</v>
      </c>
      <c r="H1173" s="1"/>
      <c r="I1173">
        <f t="shared" si="74"/>
        <v>35.160000000000572</v>
      </c>
      <c r="J1173" s="1">
        <v>-24.171254958287101</v>
      </c>
      <c r="K1173">
        <f t="shared" si="75"/>
        <v>0.58599999999999086</v>
      </c>
      <c r="L1173" s="1">
        <v>-7.9754491323543597</v>
      </c>
      <c r="N1173" s="1">
        <v>6.5674891181903394E-2</v>
      </c>
    </row>
    <row r="1174" spans="1:14" x14ac:dyDescent="0.25">
      <c r="A1174">
        <f t="shared" si="72"/>
        <v>3.1063300000000398</v>
      </c>
      <c r="B1174" s="1">
        <v>-6.4946358289346001E-2</v>
      </c>
      <c r="C1174">
        <f t="shared" si="73"/>
        <v>3.681938809999977</v>
      </c>
      <c r="D1174" s="1">
        <v>-0.11905081224587</v>
      </c>
      <c r="E1174" s="1"/>
      <c r="F1174" s="1">
        <v>0.61824972192640704</v>
      </c>
      <c r="G1174" s="1">
        <v>3.7755292615715202E-3</v>
      </c>
      <c r="H1174" s="1"/>
      <c r="I1174">
        <f t="shared" si="74"/>
        <v>35.190000000000573</v>
      </c>
      <c r="J1174" s="1">
        <v>-24.195567910618902</v>
      </c>
      <c r="K1174">
        <f t="shared" si="75"/>
        <v>0.58649999999999081</v>
      </c>
      <c r="L1174" s="1">
        <v>-7.9799962049864899</v>
      </c>
      <c r="N1174" s="1">
        <v>6.44869204782033E-2</v>
      </c>
    </row>
    <row r="1175" spans="1:14" x14ac:dyDescent="0.25">
      <c r="A1175">
        <f t="shared" si="72"/>
        <v>3.1089800000000398</v>
      </c>
      <c r="B1175" s="1">
        <v>-6.4587673276456398E-2</v>
      </c>
      <c r="C1175">
        <f t="shared" si="73"/>
        <v>3.685079859999977</v>
      </c>
      <c r="D1175" s="1">
        <v>-0.11993080826763999</v>
      </c>
      <c r="E1175" s="1"/>
      <c r="F1175" s="1">
        <v>0.61376956758561996</v>
      </c>
      <c r="G1175" s="1">
        <v>3.7069039850792899E-3</v>
      </c>
      <c r="H1175" s="1"/>
      <c r="I1175">
        <f t="shared" si="74"/>
        <v>35.220000000000574</v>
      </c>
      <c r="J1175" s="1">
        <v>-24.219894373938601</v>
      </c>
      <c r="K1175">
        <f t="shared" si="75"/>
        <v>0.58699999999999075</v>
      </c>
      <c r="L1175" s="1">
        <v>-7.9845432876401601</v>
      </c>
      <c r="N1175" s="1">
        <v>6.3313362718382005E-2</v>
      </c>
    </row>
    <row r="1176" spans="1:14" x14ac:dyDescent="0.25">
      <c r="A1176">
        <f t="shared" si="72"/>
        <v>3.1116300000000399</v>
      </c>
      <c r="B1176" s="1">
        <v>-6.4205961328193006E-2</v>
      </c>
      <c r="C1176">
        <f t="shared" si="73"/>
        <v>3.688220909999977</v>
      </c>
      <c r="D1176" s="1">
        <v>-0.12079012090432401</v>
      </c>
      <c r="E1176" s="1"/>
      <c r="F1176" s="1">
        <v>0.60931106196246099</v>
      </c>
      <c r="G1176" s="1">
        <v>3.6391153585405502E-3</v>
      </c>
      <c r="H1176" s="1"/>
      <c r="I1176">
        <f t="shared" si="74"/>
        <v>35.250000000000576</v>
      </c>
      <c r="J1176" s="1">
        <v>-24.2442343513315</v>
      </c>
      <c r="K1176">
        <f t="shared" si="75"/>
        <v>0.5874999999999907</v>
      </c>
      <c r="L1176" s="1">
        <v>-7.9890903819644903</v>
      </c>
      <c r="N1176" s="1">
        <v>6.2154129935881201E-2</v>
      </c>
    </row>
    <row r="1177" spans="1:14" x14ac:dyDescent="0.25">
      <c r="A1177">
        <f t="shared" si="72"/>
        <v>3.1142800000000399</v>
      </c>
      <c r="B1177" s="1">
        <v>-6.3801822026933894E-2</v>
      </c>
      <c r="C1177">
        <f t="shared" si="73"/>
        <v>3.691361959999977</v>
      </c>
      <c r="D1177" s="1">
        <v>-0.121628174902341</v>
      </c>
      <c r="E1177" s="1"/>
      <c r="F1177" s="1">
        <v>0.60487415400426903</v>
      </c>
      <c r="G1177" s="1">
        <v>3.5721582505728699E-3</v>
      </c>
      <c r="H1177" s="1"/>
      <c r="I1177">
        <f t="shared" si="74"/>
        <v>35.280000000000577</v>
      </c>
      <c r="J1177" s="1">
        <v>-24.268587845876301</v>
      </c>
      <c r="K1177">
        <f t="shared" si="75"/>
        <v>0.58799999999999064</v>
      </c>
      <c r="L1177" s="1">
        <v>-7.9936374896051499</v>
      </c>
      <c r="N1177" s="1">
        <v>6.10091341641429E-2</v>
      </c>
    </row>
    <row r="1178" spans="1:14" x14ac:dyDescent="0.25">
      <c r="A1178">
        <f t="shared" si="72"/>
        <v>3.1169300000000399</v>
      </c>
      <c r="B1178" s="1">
        <v>-6.3375857190360096E-2</v>
      </c>
      <c r="C1178">
        <f t="shared" si="73"/>
        <v>3.6945030099999769</v>
      </c>
      <c r="D1178" s="1">
        <v>-0.122444393241272</v>
      </c>
      <c r="E1178" s="1"/>
      <c r="F1178" s="1">
        <v>0.60045879265838098</v>
      </c>
      <c r="G1178" s="1">
        <v>3.5060275297936002E-3</v>
      </c>
      <c r="H1178" s="1"/>
      <c r="I1178">
        <f t="shared" si="74"/>
        <v>35.310000000000578</v>
      </c>
      <c r="J1178" s="1">
        <v>-24.2929548606451</v>
      </c>
      <c r="K1178">
        <f t="shared" si="75"/>
        <v>0.58849999999999059</v>
      </c>
      <c r="L1178" s="1">
        <v>-7.9981846122042599</v>
      </c>
      <c r="N1178" s="1">
        <v>5.9878287436609202E-2</v>
      </c>
    </row>
    <row r="1179" spans="1:14" x14ac:dyDescent="0.25">
      <c r="A1179">
        <f t="shared" si="72"/>
        <v>3.11958000000004</v>
      </c>
      <c r="B1179" s="1">
        <v>-6.2928670871456802E-2</v>
      </c>
      <c r="C1179">
        <f t="shared" si="73"/>
        <v>3.6976440599999769</v>
      </c>
      <c r="D1179" s="1">
        <v>-0.12323819712742801</v>
      </c>
      <c r="E1179" s="1"/>
      <c r="F1179" s="1">
        <v>0.59606492687213397</v>
      </c>
      <c r="G1179" s="1">
        <v>3.4407180648202799E-3</v>
      </c>
      <c r="H1179" s="1"/>
      <c r="I1179">
        <f t="shared" si="74"/>
        <v>35.340000000000579</v>
      </c>
      <c r="J1179" s="1">
        <v>-24.317335398703602</v>
      </c>
      <c r="K1179">
        <f t="shared" si="75"/>
        <v>0.58899999999999053</v>
      </c>
      <c r="L1179" s="1">
        <v>-8.0027317514004892</v>
      </c>
      <c r="N1179" s="1">
        <v>5.8761501786721897E-2</v>
      </c>
    </row>
    <row r="1180" spans="1:14" x14ac:dyDescent="0.25">
      <c r="A1180">
        <f t="shared" si="72"/>
        <v>3.12223000000004</v>
      </c>
      <c r="B1180" s="1">
        <v>-6.2460869358512701E-2</v>
      </c>
      <c r="C1180">
        <f t="shared" si="73"/>
        <v>3.7007851099999769</v>
      </c>
      <c r="D1180" s="1">
        <v>-0.124009127835278</v>
      </c>
      <c r="E1180" s="1"/>
      <c r="F1180" s="1">
        <v>0.59169250559286701</v>
      </c>
      <c r="G1180" s="1">
        <v>3.3762247242703001E-3</v>
      </c>
      <c r="H1180" s="1"/>
      <c r="I1180">
        <f t="shared" si="74"/>
        <v>35.37000000000058</v>
      </c>
      <c r="J1180" s="1">
        <v>-24.341729463110902</v>
      </c>
      <c r="K1180">
        <f t="shared" si="75"/>
        <v>0.58949999999999048</v>
      </c>
      <c r="L1180" s="1">
        <v>-8.0072789088290008</v>
      </c>
      <c r="N1180" s="1">
        <v>5.7658689247923098E-2</v>
      </c>
    </row>
    <row r="1181" spans="1:14" x14ac:dyDescent="0.25">
      <c r="A1181">
        <f t="shared" si="72"/>
        <v>3.1248800000000401</v>
      </c>
      <c r="B1181" s="1">
        <v>-6.1973061175118999E-2</v>
      </c>
      <c r="C1181">
        <f t="shared" si="73"/>
        <v>3.7039261599999769</v>
      </c>
      <c r="D1181" s="1">
        <v>-0.124757202272095</v>
      </c>
      <c r="E1181" s="1"/>
      <c r="F1181" s="1">
        <v>0.58734147776791601</v>
      </c>
      <c r="G1181" s="1">
        <v>3.31254237676112E-3</v>
      </c>
      <c r="H1181" s="1"/>
      <c r="I1181">
        <f t="shared" si="74"/>
        <v>35.400000000000581</v>
      </c>
      <c r="J1181" s="1">
        <v>-24.366137056919602</v>
      </c>
      <c r="K1181">
        <f t="shared" si="75"/>
        <v>0.58999999999999042</v>
      </c>
      <c r="L1181" s="1">
        <v>-8.0118260861215091</v>
      </c>
      <c r="N1181" s="1">
        <v>5.6569761853654602E-2</v>
      </c>
    </row>
    <row r="1182" spans="1:14" x14ac:dyDescent="0.25">
      <c r="A1182">
        <f t="shared" si="72"/>
        <v>3.1275300000000401</v>
      </c>
      <c r="B1182" s="1">
        <v>-6.1465857080171701E-2</v>
      </c>
      <c r="C1182">
        <f t="shared" si="73"/>
        <v>3.7070672099999769</v>
      </c>
      <c r="D1182" s="1">
        <v>-0.125482554392818</v>
      </c>
      <c r="E1182" s="1"/>
      <c r="F1182" s="1">
        <v>0.58301179234462097</v>
      </c>
      <c r="G1182" s="1">
        <v>3.2496658909101899E-3</v>
      </c>
      <c r="H1182" s="1"/>
      <c r="I1182">
        <f t="shared" si="74"/>
        <v>35.430000000000582</v>
      </c>
      <c r="J1182" s="1">
        <v>-24.390558183176001</v>
      </c>
      <c r="K1182">
        <f t="shared" si="75"/>
        <v>0.59049999999999037</v>
      </c>
      <c r="L1182" s="1">
        <v>-8.0163732849062495</v>
      </c>
      <c r="N1182" s="1">
        <v>5.5494631637358599E-2</v>
      </c>
    </row>
    <row r="1183" spans="1:14" x14ac:dyDescent="0.25">
      <c r="A1183">
        <f t="shared" si="72"/>
        <v>3.1301800000000402</v>
      </c>
      <c r="B1183" s="1">
        <v>-6.0939870067869599E-2</v>
      </c>
      <c r="C1183">
        <f t="shared" si="73"/>
        <v>3.7102082599999768</v>
      </c>
      <c r="D1183" s="1">
        <v>-0.12618531880686601</v>
      </c>
      <c r="E1183" s="1"/>
      <c r="F1183" s="1">
        <v>0.57870339827031703</v>
      </c>
      <c r="G1183" s="1">
        <v>3.18759013533495E-3</v>
      </c>
      <c r="H1183" s="1"/>
      <c r="I1183">
        <f t="shared" si="74"/>
        <v>35.460000000000583</v>
      </c>
      <c r="J1183" s="1">
        <v>-24.414992844919698</v>
      </c>
      <c r="K1183">
        <f t="shared" si="75"/>
        <v>0.59099999999999031</v>
      </c>
      <c r="L1183" s="1">
        <v>-8.0209205068080003</v>
      </c>
      <c r="N1183" s="1">
        <v>5.44332106324769E-2</v>
      </c>
    </row>
    <row r="1184" spans="1:14" x14ac:dyDescent="0.25">
      <c r="A1184">
        <f t="shared" si="72"/>
        <v>3.1328300000000402</v>
      </c>
      <c r="B1184" s="1">
        <v>-6.0395715367715298E-2</v>
      </c>
      <c r="C1184">
        <f t="shared" si="73"/>
        <v>3.7133493099999768</v>
      </c>
      <c r="D1184" s="1">
        <v>-0.12686563078462901</v>
      </c>
      <c r="E1184" s="1"/>
      <c r="F1184" s="1">
        <v>0.57441624449234296</v>
      </c>
      <c r="G1184" s="1">
        <v>3.12630997865286E-3</v>
      </c>
      <c r="H1184" s="1"/>
      <c r="I1184">
        <f t="shared" si="74"/>
        <v>35.490000000000585</v>
      </c>
      <c r="J1184" s="1">
        <v>-24.4394410451841</v>
      </c>
      <c r="K1184">
        <f t="shared" si="75"/>
        <v>0.59149999999999026</v>
      </c>
      <c r="L1184" s="1">
        <v>-8.0254677534481296</v>
      </c>
      <c r="N1184" s="1">
        <v>5.3385410872451501E-2</v>
      </c>
    </row>
    <row r="1185" spans="1:14" x14ac:dyDescent="0.25">
      <c r="A1185">
        <f t="shared" si="72"/>
        <v>3.1354800000000402</v>
      </c>
      <c r="B1185" s="1">
        <v>-5.9834010444514502E-2</v>
      </c>
      <c r="C1185">
        <f t="shared" si="73"/>
        <v>3.7164903599999768</v>
      </c>
      <c r="D1185" s="1">
        <v>-0.127523626257461</v>
      </c>
      <c r="E1185" s="1"/>
      <c r="F1185" s="1">
        <v>0.57015027995803602</v>
      </c>
      <c r="G1185" s="1">
        <v>3.0658202894813598E-3</v>
      </c>
      <c r="H1185" s="1"/>
      <c r="I1185">
        <f t="shared" si="74"/>
        <v>35.520000000000586</v>
      </c>
      <c r="J1185" s="1">
        <v>-24.463902786995799</v>
      </c>
      <c r="K1185">
        <f t="shared" si="75"/>
        <v>0.5919999999999902</v>
      </c>
      <c r="L1185" s="1">
        <v>-8.0300150264445804</v>
      </c>
      <c r="N1185" s="1">
        <v>5.23511443907244E-2</v>
      </c>
    </row>
    <row r="1186" spans="1:14" x14ac:dyDescent="0.25">
      <c r="A1186">
        <f t="shared" si="72"/>
        <v>3.1381300000000403</v>
      </c>
      <c r="B1186" s="1">
        <v>-5.9255374998376902E-2</v>
      </c>
      <c r="C1186">
        <f t="shared" si="73"/>
        <v>3.7196314099999768</v>
      </c>
      <c r="D1186" s="1">
        <v>-0.12815944181768199</v>
      </c>
      <c r="E1186" s="1"/>
      <c r="F1186" s="1">
        <v>0.56590545361473499</v>
      </c>
      <c r="G1186" s="1">
        <v>3.0061159364379001E-3</v>
      </c>
      <c r="H1186" s="1"/>
      <c r="I1186">
        <f t="shared" si="74"/>
        <v>35.550000000000587</v>
      </c>
      <c r="J1186" s="1">
        <v>-24.4883780733756</v>
      </c>
      <c r="K1186">
        <f t="shared" si="75"/>
        <v>0.59249999999999015</v>
      </c>
      <c r="L1186" s="1">
        <v>-8.0345623274118392</v>
      </c>
      <c r="N1186" s="1">
        <v>5.1330323220737599E-2</v>
      </c>
    </row>
    <row r="1187" spans="1:14" x14ac:dyDescent="0.25">
      <c r="A1187">
        <f t="shared" si="72"/>
        <v>3.1407800000000403</v>
      </c>
      <c r="B1187" s="1">
        <v>-5.86604309647153E-2</v>
      </c>
      <c r="C1187">
        <f t="shared" si="73"/>
        <v>3.7227724599999767</v>
      </c>
      <c r="D1187" s="1">
        <v>-0.128773214718578</v>
      </c>
      <c r="E1187" s="1"/>
      <c r="F1187" s="1">
        <v>0.56168171440977699</v>
      </c>
      <c r="G1187" s="1">
        <v>2.9471917881399401E-3</v>
      </c>
      <c r="H1187" s="1"/>
      <c r="I1187">
        <f t="shared" si="74"/>
        <v>35.580000000000588</v>
      </c>
      <c r="J1187" s="1">
        <v>-24.512866907337301</v>
      </c>
      <c r="K1187">
        <f t="shared" si="75"/>
        <v>0.59299999999999009</v>
      </c>
      <c r="L1187" s="1">
        <v>-8.03910965796101</v>
      </c>
      <c r="N1187" s="1">
        <v>5.0322859395932999E-2</v>
      </c>
    </row>
    <row r="1188" spans="1:14" x14ac:dyDescent="0.25">
      <c r="A1188">
        <f t="shared" si="72"/>
        <v>3.1434300000000404</v>
      </c>
      <c r="B1188" s="1">
        <v>-5.8049802514246802E-2</v>
      </c>
      <c r="C1188">
        <f t="shared" si="73"/>
        <v>3.7259135099999767</v>
      </c>
      <c r="D1188" s="1">
        <v>-0.12936508287440299</v>
      </c>
      <c r="E1188" s="1"/>
      <c r="F1188" s="1">
        <v>0.55747901129049904</v>
      </c>
      <c r="G1188" s="1">
        <v>2.8890427132049101E-3</v>
      </c>
      <c r="H1188" s="1"/>
      <c r="I1188">
        <f t="shared" si="74"/>
        <v>35.610000000000589</v>
      </c>
      <c r="J1188" s="1">
        <v>-24.537369291888801</v>
      </c>
      <c r="K1188">
        <f t="shared" si="75"/>
        <v>0.59349999999999004</v>
      </c>
      <c r="L1188" s="1">
        <v>-8.0436570196998005</v>
      </c>
      <c r="N1188" s="1">
        <v>4.9328664949752597E-2</v>
      </c>
    </row>
    <row r="1189" spans="1:14" x14ac:dyDescent="0.25">
      <c r="A1189">
        <f t="shared" si="72"/>
        <v>3.1460800000000404</v>
      </c>
      <c r="B1189" s="1">
        <v>-5.7424116052990998E-2</v>
      </c>
      <c r="C1189">
        <f t="shared" si="73"/>
        <v>3.7290545599999767</v>
      </c>
      <c r="D1189" s="1">
        <v>-0.129935184860377</v>
      </c>
      <c r="E1189" s="1"/>
      <c r="F1189" s="1">
        <v>0.55329729320423904</v>
      </c>
      <c r="G1189" s="1">
        <v>2.83166358025027E-3</v>
      </c>
      <c r="H1189" s="1"/>
      <c r="I1189">
        <f t="shared" si="74"/>
        <v>35.64000000000059</v>
      </c>
      <c r="J1189" s="1">
        <v>-24.5618852300315</v>
      </c>
      <c r="K1189">
        <f t="shared" si="75"/>
        <v>0.59399999999998998</v>
      </c>
      <c r="L1189" s="1">
        <v>-8.0482044142325204</v>
      </c>
      <c r="N1189" s="1">
        <v>4.8347651915638501E-2</v>
      </c>
    </row>
    <row r="1190" spans="1:14" x14ac:dyDescent="0.25">
      <c r="A1190">
        <f t="shared" si="72"/>
        <v>3.1487300000000404</v>
      </c>
      <c r="B1190" s="1">
        <v>-5.6784000222271598E-2</v>
      </c>
      <c r="C1190">
        <f t="shared" si="73"/>
        <v>3.7321956099999767</v>
      </c>
      <c r="D1190" s="1">
        <v>-0.13048365991268401</v>
      </c>
      <c r="E1190" s="1"/>
      <c r="F1190" s="1">
        <v>0.549136509098335</v>
      </c>
      <c r="G1190" s="1">
        <v>2.77504925789347E-3</v>
      </c>
      <c r="H1190" s="1"/>
      <c r="I1190">
        <f t="shared" si="74"/>
        <v>35.670000000000591</v>
      </c>
      <c r="J1190" s="1">
        <v>-24.586414724760399</v>
      </c>
      <c r="K1190">
        <f t="shared" si="75"/>
        <v>0.59449999999998993</v>
      </c>
      <c r="L1190" s="1">
        <v>-8.0527518431601095</v>
      </c>
      <c r="N1190" s="1">
        <v>4.7379732327032499E-2</v>
      </c>
    </row>
    <row r="1191" spans="1:14" x14ac:dyDescent="0.25">
      <c r="A1191">
        <f t="shared" si="72"/>
        <v>3.1513800000000405</v>
      </c>
      <c r="B1191" s="1">
        <v>-5.6130085898715799E-2</v>
      </c>
      <c r="C1191">
        <f t="shared" si="73"/>
        <v>3.7353366599999767</v>
      </c>
      <c r="D1191" s="1">
        <v>-0.131010647928475</v>
      </c>
      <c r="E1191" s="1"/>
      <c r="F1191" s="1">
        <v>0.54499660792012505</v>
      </c>
      <c r="G1191" s="1">
        <v>2.7191946147519402E-3</v>
      </c>
      <c r="H1191" s="1"/>
      <c r="I1191">
        <f t="shared" si="74"/>
        <v>35.700000000000593</v>
      </c>
      <c r="J1191" s="1">
        <v>-24.6109577790644</v>
      </c>
      <c r="K1191">
        <f t="shared" si="75"/>
        <v>0.59499999999998987</v>
      </c>
      <c r="L1191" s="1">
        <v>-8.0572993080801396</v>
      </c>
      <c r="N1191" s="1">
        <v>4.6424818217376797E-2</v>
      </c>
    </row>
    <row r="1192" spans="1:14" x14ac:dyDescent="0.25">
      <c r="A1192">
        <f t="shared" si="72"/>
        <v>3.1540300000000405</v>
      </c>
      <c r="B1192" s="1">
        <v>-5.5463006194253997E-2</v>
      </c>
      <c r="C1192">
        <f t="shared" si="73"/>
        <v>3.7384777099999766</v>
      </c>
      <c r="D1192" s="1">
        <v>-0.13151628946586899</v>
      </c>
      <c r="E1192" s="1"/>
      <c r="F1192" s="1">
        <v>0.54087753861694499</v>
      </c>
      <c r="G1192" s="1">
        <v>2.66409451944315E-3</v>
      </c>
      <c r="H1192" s="1"/>
      <c r="I1192">
        <f t="shared" si="74"/>
        <v>35.730000000000594</v>
      </c>
      <c r="J1192" s="1">
        <v>-24.635514395925799</v>
      </c>
      <c r="K1192">
        <f t="shared" si="75"/>
        <v>0.59549999999998982</v>
      </c>
      <c r="L1192" s="1">
        <v>-8.0618468105868004</v>
      </c>
      <c r="N1192" s="1">
        <v>4.5482821620113099E-2</v>
      </c>
    </row>
    <row r="1193" spans="1:14" x14ac:dyDescent="0.25">
      <c r="A1193">
        <f t="shared" si="72"/>
        <v>3.1566800000000406</v>
      </c>
      <c r="B1193" s="1">
        <v>-5.4783396456120903E-2</v>
      </c>
      <c r="C1193">
        <f t="shared" si="73"/>
        <v>3.7416187599999766</v>
      </c>
      <c r="D1193" s="1">
        <v>-0.132000725743949</v>
      </c>
      <c r="E1193" s="1"/>
      <c r="F1193" s="1">
        <v>0.53677925013613503</v>
      </c>
      <c r="G1193" s="1">
        <v>2.6097438405845502E-3</v>
      </c>
      <c r="H1193" s="1"/>
      <c r="I1193">
        <f t="shared" si="74"/>
        <v>35.760000000000595</v>
      </c>
      <c r="J1193" s="1">
        <v>-24.660084578321001</v>
      </c>
      <c r="K1193">
        <f t="shared" si="75"/>
        <v>0.59599999999998976</v>
      </c>
      <c r="L1193" s="1">
        <v>-8.0663943522709705</v>
      </c>
      <c r="N1193" s="1">
        <v>4.4553654568683598E-2</v>
      </c>
    </row>
    <row r="1194" spans="1:14" x14ac:dyDescent="0.25">
      <c r="A1194">
        <f t="shared" si="72"/>
        <v>3.1593300000000406</v>
      </c>
      <c r="B1194" s="1">
        <v>-5.4091894266853097E-2</v>
      </c>
      <c r="C1194">
        <f t="shared" si="73"/>
        <v>3.7447598099999766</v>
      </c>
      <c r="D1194" s="1">
        <v>-0.13246409864276701</v>
      </c>
      <c r="E1194" s="1"/>
      <c r="F1194" s="1">
        <v>0.53270169142503099</v>
      </c>
      <c r="G1194" s="1">
        <v>2.55613744679357E-3</v>
      </c>
      <c r="H1194" s="1"/>
      <c r="I1194">
        <f t="shared" si="74"/>
        <v>35.790000000000596</v>
      </c>
      <c r="J1194" s="1">
        <v>-24.6846683292199</v>
      </c>
      <c r="K1194">
        <f t="shared" si="75"/>
        <v>0.59649999999998971</v>
      </c>
      <c r="L1194" s="1">
        <v>-8.0709419347201692</v>
      </c>
      <c r="N1194" s="1">
        <v>4.3637229096529999E-2</v>
      </c>
    </row>
    <row r="1195" spans="1:14" x14ac:dyDescent="0.25">
      <c r="A1195">
        <f t="shared" si="72"/>
        <v>3.1619800000000406</v>
      </c>
      <c r="B1195" s="1">
        <v>-5.3389139444292799E-2</v>
      </c>
      <c r="C1195">
        <f t="shared" si="73"/>
        <v>3.7479008599999766</v>
      </c>
      <c r="D1195" s="1">
        <v>-0.13290655070333901</v>
      </c>
      <c r="E1195" s="1"/>
      <c r="F1195" s="1">
        <v>0.52864481143097197</v>
      </c>
      <c r="G1195" s="1">
        <v>2.5032702066876801E-3</v>
      </c>
      <c r="H1195" s="1"/>
      <c r="I1195">
        <f t="shared" si="74"/>
        <v>35.820000000000597</v>
      </c>
      <c r="J1195" s="1">
        <v>-24.7092656515862</v>
      </c>
      <c r="K1195">
        <f t="shared" si="75"/>
        <v>0.59699999999998965</v>
      </c>
      <c r="L1195" s="1">
        <v>-8.0754895595185907</v>
      </c>
      <c r="N1195" s="1">
        <v>4.2733457237094603E-2</v>
      </c>
    </row>
    <row r="1196" spans="1:14" x14ac:dyDescent="0.25">
      <c r="A1196">
        <f t="shared" si="72"/>
        <v>3.1646300000000407</v>
      </c>
      <c r="B1196" s="1">
        <v>-5.2675774041584002E-2</v>
      </c>
      <c r="C1196">
        <f t="shared" si="73"/>
        <v>3.7510419099999766</v>
      </c>
      <c r="D1196" s="1">
        <v>-0.133328225127646</v>
      </c>
      <c r="E1196" s="1"/>
      <c r="F1196" s="1">
        <v>0.524608559101294</v>
      </c>
      <c r="G1196" s="1">
        <v>2.4511369888843E-3</v>
      </c>
      <c r="H1196" s="1"/>
      <c r="I1196">
        <f t="shared" si="74"/>
        <v>35.850000000000598</v>
      </c>
      <c r="J1196" s="1">
        <v>-24.733876548377602</v>
      </c>
      <c r="K1196">
        <f t="shared" si="75"/>
        <v>0.59749999999998959</v>
      </c>
      <c r="L1196" s="1">
        <v>-8.0800372282470896</v>
      </c>
      <c r="N1196" s="1">
        <v>4.1842251023818999E-2</v>
      </c>
    </row>
    <row r="1197" spans="1:14" x14ac:dyDescent="0.25">
      <c r="A1197">
        <f t="shared" si="72"/>
        <v>3.1672800000000407</v>
      </c>
      <c r="B1197" s="1">
        <v>-5.1952442347175401E-2</v>
      </c>
      <c r="C1197">
        <f t="shared" si="73"/>
        <v>3.7541829599999765</v>
      </c>
      <c r="D1197" s="1">
        <v>-0.13372926577864</v>
      </c>
      <c r="E1197" s="1"/>
      <c r="F1197" s="1">
        <v>0.52059288338333498</v>
      </c>
      <c r="G1197" s="1">
        <v>2.3997326620008902E-3</v>
      </c>
      <c r="H1197" s="1"/>
      <c r="I1197">
        <f t="shared" si="74"/>
        <v>35.880000000000599</v>
      </c>
      <c r="J1197" s="1">
        <v>-24.7585010225453</v>
      </c>
      <c r="K1197">
        <f t="shared" si="75"/>
        <v>0.59799999999998954</v>
      </c>
      <c r="L1197" s="1">
        <v>-8.0845849424832501</v>
      </c>
      <c r="N1197" s="1">
        <v>4.0963522490145399E-2</v>
      </c>
    </row>
    <row r="1198" spans="1:14" x14ac:dyDescent="0.25">
      <c r="A1198">
        <f t="shared" si="72"/>
        <v>3.1699300000000408</v>
      </c>
      <c r="B1198" s="1">
        <v>-5.12197908848184E-2</v>
      </c>
      <c r="C1198">
        <f t="shared" si="73"/>
        <v>3.7573240099999765</v>
      </c>
      <c r="D1198" s="1">
        <v>-0.13410981718023299</v>
      </c>
      <c r="E1198" s="1"/>
      <c r="F1198" s="1">
        <v>0.51659773322443403</v>
      </c>
      <c r="G1198" s="1">
        <v>2.3490520946549101E-3</v>
      </c>
      <c r="H1198" s="1"/>
      <c r="I1198">
        <f t="shared" si="74"/>
        <v>35.910000000000601</v>
      </c>
      <c r="J1198" s="1">
        <v>-24.783139077034601</v>
      </c>
      <c r="K1198">
        <f t="shared" si="75"/>
        <v>0.59849999999998948</v>
      </c>
      <c r="L1198" s="1">
        <v>-8.0891327038013401</v>
      </c>
      <c r="N1198" s="1">
        <v>4.0097183669515903E-2</v>
      </c>
    </row>
    <row r="1199" spans="1:14" x14ac:dyDescent="0.25">
      <c r="A1199">
        <f t="shared" si="72"/>
        <v>3.1725800000000408</v>
      </c>
      <c r="B1199" s="1">
        <v>-5.0478468413568102E-2</v>
      </c>
      <c r="C1199">
        <f t="shared" si="73"/>
        <v>3.7604650599999765</v>
      </c>
      <c r="D1199" s="1">
        <v>-0.13447002451730999</v>
      </c>
      <c r="E1199" s="1"/>
      <c r="F1199" s="1">
        <v>0.51262305757192705</v>
      </c>
      <c r="G1199" s="1">
        <v>2.2990901554638E-3</v>
      </c>
      <c r="H1199" s="1"/>
      <c r="I1199">
        <f t="shared" si="74"/>
        <v>35.940000000000602</v>
      </c>
      <c r="J1199" s="1">
        <v>-24.807790714784499</v>
      </c>
      <c r="K1199">
        <f t="shared" si="75"/>
        <v>0.59899999999998943</v>
      </c>
      <c r="L1199" s="1">
        <v>-8.0936805137723304</v>
      </c>
      <c r="N1199" s="1">
        <v>3.92431465953723E-2</v>
      </c>
    </row>
    <row r="1200" spans="1:14" x14ac:dyDescent="0.25">
      <c r="A1200">
        <f t="shared" si="72"/>
        <v>3.1752300000000409</v>
      </c>
      <c r="B1200" s="1">
        <v>-4.9729125927783599E-2</v>
      </c>
      <c r="C1200">
        <f t="shared" si="73"/>
        <v>3.7636061099999765</v>
      </c>
      <c r="D1200" s="1">
        <v>-0.134810033635715</v>
      </c>
      <c r="E1200" s="1"/>
      <c r="F1200" s="1">
        <v>0.50866880537315295</v>
      </c>
      <c r="G1200" s="1">
        <v>2.24984171304501E-3</v>
      </c>
      <c r="H1200" s="1"/>
      <c r="I1200">
        <f t="shared" si="74"/>
        <v>35.970000000000603</v>
      </c>
      <c r="J1200" s="1">
        <v>-24.832455938727801</v>
      </c>
      <c r="K1200">
        <f t="shared" si="75"/>
        <v>0.59949999999998937</v>
      </c>
      <c r="L1200" s="1">
        <v>-8.0982283739639005</v>
      </c>
      <c r="N1200" s="1">
        <v>3.8401323301156497E-2</v>
      </c>
    </row>
    <row r="1201" spans="1:14" x14ac:dyDescent="0.25">
      <c r="A1201">
        <f t="shared" si="72"/>
        <v>3.1778800000000409</v>
      </c>
      <c r="B1201" s="1">
        <v>-4.8972416657127503E-2</v>
      </c>
      <c r="C1201">
        <f t="shared" si="73"/>
        <v>3.7667471599999764</v>
      </c>
      <c r="D1201" s="1">
        <v>-0.135129991042265</v>
      </c>
      <c r="E1201" s="1"/>
      <c r="F1201" s="1">
        <v>0.50473492557544897</v>
      </c>
      <c r="G1201" s="1">
        <v>2.20130163601599E-3</v>
      </c>
      <c r="H1201" s="1"/>
      <c r="I1201">
        <f t="shared" si="74"/>
        <v>36.000000000000604</v>
      </c>
      <c r="J1201" s="1">
        <v>-24.8571347517913</v>
      </c>
      <c r="K1201">
        <f t="shared" si="75"/>
        <v>0.59999999999998932</v>
      </c>
      <c r="L1201" s="1">
        <v>-8.1027762859404895</v>
      </c>
      <c r="N1201" s="1">
        <v>3.7571625820310602E-2</v>
      </c>
    </row>
    <row r="1202" spans="1:14" x14ac:dyDescent="0.25">
      <c r="A1202">
        <f t="shared" si="72"/>
        <v>3.1805300000000409</v>
      </c>
      <c r="B1202" s="1">
        <v>-4.8208996066564598E-2</v>
      </c>
      <c r="C1202">
        <f t="shared" si="73"/>
        <v>3.7698882099999764</v>
      </c>
      <c r="D1202" s="1">
        <v>-0.13543004390473901</v>
      </c>
      <c r="E1202" s="1"/>
      <c r="F1202" s="1">
        <v>0.500821367126152</v>
      </c>
      <c r="G1202" s="1">
        <v>2.1534647929941802E-3</v>
      </c>
      <c r="H1202" s="1"/>
      <c r="I1202">
        <f t="shared" si="74"/>
        <v>36.030000000000605</v>
      </c>
      <c r="J1202" s="1">
        <v>-24.881827156895699</v>
      </c>
      <c r="K1202">
        <f t="shared" si="75"/>
        <v>0.60049999999998926</v>
      </c>
      <c r="L1202" s="1">
        <v>-8.1073242512632504</v>
      </c>
      <c r="N1202" s="1">
        <v>3.6831364419374603E-2</v>
      </c>
    </row>
    <row r="1203" spans="1:14" x14ac:dyDescent="0.25">
      <c r="A1203">
        <f t="shared" si="72"/>
        <v>3.183180000000041</v>
      </c>
      <c r="B1203" s="1">
        <v>-4.7439521856365102E-2</v>
      </c>
      <c r="C1203">
        <f t="shared" si="73"/>
        <v>3.7730292599999764</v>
      </c>
      <c r="D1203" s="1">
        <v>-0.13571034005188201</v>
      </c>
      <c r="E1203" s="1"/>
      <c r="F1203" s="1">
        <v>0.496928078972601</v>
      </c>
      <c r="G1203" s="1">
        <v>2.1067633173969501E-3</v>
      </c>
      <c r="H1203" s="1"/>
      <c r="I1203">
        <f t="shared" si="74"/>
        <v>36.060000000000606</v>
      </c>
      <c r="J1203" s="1">
        <v>-24.9065331569556</v>
      </c>
      <c r="K1203">
        <f t="shared" si="75"/>
        <v>0.60099999999998921</v>
      </c>
      <c r="L1203" s="1">
        <v>-8.1118722714901192</v>
      </c>
      <c r="N1203" s="1">
        <v>3.6005984225542902E-2</v>
      </c>
    </row>
    <row r="1204" spans="1:14" x14ac:dyDescent="0.25">
      <c r="A1204">
        <f t="shared" si="72"/>
        <v>3.185830000000041</v>
      </c>
      <c r="B1204" s="1">
        <v>-4.6664653962101302E-2</v>
      </c>
      <c r="C1204">
        <f t="shared" si="73"/>
        <v>3.7761703099999764</v>
      </c>
      <c r="D1204" s="1">
        <v>-0.13597102797340899</v>
      </c>
      <c r="E1204" s="1"/>
      <c r="F1204" s="1">
        <v>0.49305501006213398</v>
      </c>
      <c r="G1204" s="1">
        <v>2.0748155192406399E-3</v>
      </c>
      <c r="H1204" s="1"/>
      <c r="I1204">
        <f t="shared" si="74"/>
        <v>36.090000000000607</v>
      </c>
      <c r="J1204" s="1">
        <v>-24.931252754879601</v>
      </c>
      <c r="K1204">
        <f t="shared" si="75"/>
        <v>0.60149999999998915</v>
      </c>
      <c r="L1204" s="1">
        <v>-8.1164203481757298</v>
      </c>
      <c r="N1204" s="1">
        <v>3.5193026603475598E-2</v>
      </c>
    </row>
    <row r="1205" spans="1:14" x14ac:dyDescent="0.25">
      <c r="A1205">
        <f t="shared" si="72"/>
        <v>3.1884800000000411</v>
      </c>
      <c r="B1205" s="1">
        <v>-4.5885054554650001E-2</v>
      </c>
      <c r="C1205">
        <f t="shared" si="73"/>
        <v>3.7793113599999764</v>
      </c>
      <c r="D1205" s="1">
        <v>-0.13621225681999799</v>
      </c>
      <c r="E1205" s="1"/>
      <c r="F1205" s="1">
        <v>0.48920210934208702</v>
      </c>
      <c r="G1205" s="1">
        <v>2.0277805034418302E-3</v>
      </c>
      <c r="H1205" s="1"/>
      <c r="I1205">
        <f t="shared" si="74"/>
        <v>36.120000000000609</v>
      </c>
      <c r="J1205" s="1">
        <v>-24.9559859535699</v>
      </c>
      <c r="K1205">
        <f t="shared" si="75"/>
        <v>0.6019999999999891</v>
      </c>
      <c r="L1205" s="1">
        <v>-8.1209684828715396</v>
      </c>
      <c r="N1205" s="1">
        <v>3.4392397369368603E-2</v>
      </c>
    </row>
    <row r="1206" spans="1:14" x14ac:dyDescent="0.25">
      <c r="A1206">
        <f t="shared" si="72"/>
        <v>3.1911300000000411</v>
      </c>
      <c r="B1206" s="1">
        <v>-4.51013880401906E-2</v>
      </c>
      <c r="C1206">
        <f t="shared" si="73"/>
        <v>3.7824524099999763</v>
      </c>
      <c r="D1206" s="1">
        <v>-0.136434176403294</v>
      </c>
      <c r="E1206" s="1"/>
      <c r="F1206" s="1">
        <v>0.48536932575979902</v>
      </c>
      <c r="G1206" s="1">
        <v>1.9814616810221999E-3</v>
      </c>
      <c r="H1206" s="1"/>
      <c r="I1206">
        <f t="shared" si="74"/>
        <v>36.15000000000061</v>
      </c>
      <c r="J1206" s="1">
        <v>-24.980732755923199</v>
      </c>
      <c r="K1206">
        <f t="shared" si="75"/>
        <v>0.60249999999998904</v>
      </c>
      <c r="L1206" s="1">
        <v>-8.1255166771257397</v>
      </c>
      <c r="N1206" s="1">
        <v>3.3604002339417703E-2</v>
      </c>
    </row>
    <row r="1207" spans="1:14" x14ac:dyDescent="0.25">
      <c r="A1207">
        <f t="shared" si="72"/>
        <v>3.1937800000000411</v>
      </c>
      <c r="B1207" s="1">
        <v>-4.43143210602066E-2</v>
      </c>
      <c r="C1207">
        <f t="shared" si="73"/>
        <v>3.7855934599999763</v>
      </c>
      <c r="D1207" s="1">
        <v>-0.136636937195908</v>
      </c>
      <c r="E1207" s="1"/>
      <c r="F1207" s="1">
        <v>0.48155660826260599</v>
      </c>
      <c r="G1207" s="1">
        <v>1.9358535579265001E-3</v>
      </c>
      <c r="H1207" s="1"/>
      <c r="I1207">
        <f t="shared" si="74"/>
        <v>36.180000000000611</v>
      </c>
      <c r="J1207" s="1">
        <v>-25.005493164829801</v>
      </c>
      <c r="K1207">
        <f t="shared" si="75"/>
        <v>0.60299999999998899</v>
      </c>
      <c r="L1207" s="1">
        <v>-8.1300649324833607</v>
      </c>
      <c r="N1207" s="1">
        <v>3.3082091417420301E-2</v>
      </c>
    </row>
    <row r="1208" spans="1:14" x14ac:dyDescent="0.25">
      <c r="A1208">
        <f t="shared" si="72"/>
        <v>3.1964300000000412</v>
      </c>
      <c r="B1208" s="1">
        <v>-4.3524522491485002E-2</v>
      </c>
      <c r="C1208">
        <f t="shared" si="73"/>
        <v>3.7887345099999763</v>
      </c>
      <c r="D1208" s="1">
        <v>-0.136820690331418</v>
      </c>
      <c r="E1208" s="1"/>
      <c r="F1208" s="1">
        <v>0.477763905797847</v>
      </c>
      <c r="G1208" s="1">
        <v>1.8909506400994901E-3</v>
      </c>
      <c r="H1208" s="1"/>
      <c r="I1208">
        <f t="shared" si="74"/>
        <v>36.210000000000612</v>
      </c>
      <c r="J1208" s="1">
        <v>-25.0302671831742</v>
      </c>
      <c r="K1208">
        <f t="shared" si="75"/>
        <v>0.60349999999998893</v>
      </c>
      <c r="L1208" s="1">
        <v>-8.1346132504861703</v>
      </c>
      <c r="N1208" s="1">
        <v>3.2313945747712597E-2</v>
      </c>
    </row>
    <row r="1209" spans="1:14" x14ac:dyDescent="0.25">
      <c r="A1209">
        <f t="shared" si="72"/>
        <v>3.1990800000000412</v>
      </c>
      <c r="B1209" s="1">
        <v>-4.2732663446116002E-2</v>
      </c>
      <c r="C1209">
        <f t="shared" si="73"/>
        <v>3.7918755599999763</v>
      </c>
      <c r="D1209" s="1">
        <v>-0.13698558760436699</v>
      </c>
      <c r="E1209" s="1"/>
      <c r="F1209" s="1">
        <v>0.47399116731286001</v>
      </c>
      <c r="G1209" s="1">
        <v>1.84674743348594E-3</v>
      </c>
      <c r="H1209" s="1"/>
      <c r="I1209">
        <f t="shared" si="74"/>
        <v>36.240000000000613</v>
      </c>
      <c r="J1209" s="1">
        <v>-25.055054813834801</v>
      </c>
      <c r="K1209">
        <f t="shared" si="75"/>
        <v>0.60399999999998888</v>
      </c>
      <c r="L1209" s="1">
        <v>-8.1391616326727796</v>
      </c>
      <c r="N1209" s="1">
        <v>3.1557782430584401E-2</v>
      </c>
    </row>
    <row r="1210" spans="1:14" x14ac:dyDescent="0.25">
      <c r="A1210">
        <f t="shared" si="72"/>
        <v>3.2017300000000413</v>
      </c>
      <c r="B1210" s="1">
        <v>-4.1939417271493903E-2</v>
      </c>
      <c r="C1210">
        <f t="shared" si="73"/>
        <v>3.7950166099999763</v>
      </c>
      <c r="D1210" s="1">
        <v>-0.137131781470268</v>
      </c>
      <c r="E1210" s="1"/>
      <c r="F1210" s="1">
        <v>0.47023834172956203</v>
      </c>
      <c r="G1210" s="1">
        <v>1.80323844403062E-3</v>
      </c>
      <c r="H1210" s="1"/>
      <c r="I1210">
        <f t="shared" si="74"/>
        <v>36.270000000000614</v>
      </c>
      <c r="J1210" s="1">
        <v>-25.079856059684101</v>
      </c>
      <c r="K1210">
        <f t="shared" si="75"/>
        <v>0.60449999999998882</v>
      </c>
      <c r="L1210" s="1">
        <v>-8.1437100805785807</v>
      </c>
      <c r="N1210" s="1">
        <v>3.0813507282231901E-2</v>
      </c>
    </row>
    <row r="1211" spans="1:14" x14ac:dyDescent="0.25">
      <c r="A1211">
        <f t="shared" si="72"/>
        <v>3.2043800000000413</v>
      </c>
      <c r="B1211" s="1">
        <v>-4.1145459550315698E-2</v>
      </c>
      <c r="C1211">
        <f t="shared" si="73"/>
        <v>3.7981576599999762</v>
      </c>
      <c r="D1211" s="1">
        <v>-0.13725942504559299</v>
      </c>
      <c r="E1211" s="1"/>
      <c r="F1211" s="1">
        <v>0.46650537723205798</v>
      </c>
      <c r="G1211" s="1">
        <v>1.76041817767828E-3</v>
      </c>
      <c r="H1211" s="1"/>
      <c r="I1211">
        <f t="shared" si="74"/>
        <v>36.300000000000615</v>
      </c>
      <c r="J1211" s="1">
        <v>-25.104670923588699</v>
      </c>
      <c r="K1211">
        <f t="shared" si="75"/>
        <v>0.60499999999998877</v>
      </c>
      <c r="L1211" s="1">
        <v>-8.1482585957358395</v>
      </c>
      <c r="N1211" s="1">
        <v>3.0081026118850902E-2</v>
      </c>
    </row>
    <row r="1212" spans="1:14" x14ac:dyDescent="0.25">
      <c r="A1212">
        <f t="shared" si="72"/>
        <v>3.2070300000000413</v>
      </c>
      <c r="B1212" s="1">
        <v>-4.03514681005828E-2</v>
      </c>
      <c r="C1212">
        <f t="shared" si="73"/>
        <v>3.8012987099999762</v>
      </c>
      <c r="D1212" s="1">
        <v>-0.137368672107786</v>
      </c>
      <c r="E1212" s="1"/>
      <c r="F1212" s="1">
        <v>0.46279222116996599</v>
      </c>
      <c r="G1212" s="1">
        <v>1.71828114037368E-3</v>
      </c>
      <c r="H1212" s="1"/>
      <c r="I1212">
        <f t="shared" si="74"/>
        <v>36.330000000000616</v>
      </c>
      <c r="J1212" s="1">
        <v>-25.129499408409099</v>
      </c>
      <c r="K1212">
        <f t="shared" si="75"/>
        <v>0.60549999999998871</v>
      </c>
      <c r="L1212" s="1">
        <v>-8.1528071796735997</v>
      </c>
      <c r="N1212" s="1">
        <v>2.9360244756637201E-2</v>
      </c>
    </row>
    <row r="1213" spans="1:14" x14ac:dyDescent="0.25">
      <c r="A1213">
        <f t="shared" si="72"/>
        <v>3.2096800000000414</v>
      </c>
      <c r="B1213" s="1">
        <v>-3.95581229755992E-2</v>
      </c>
      <c r="C1213">
        <f t="shared" si="73"/>
        <v>3.8044397599999762</v>
      </c>
      <c r="D1213" s="1">
        <v>-0.137459677095258</v>
      </c>
      <c r="E1213" s="1"/>
      <c r="F1213" s="1">
        <v>0.45909882084805598</v>
      </c>
      <c r="G1213" s="1">
        <v>1.67682183806159E-3</v>
      </c>
      <c r="H1213" s="1"/>
      <c r="I1213">
        <f t="shared" si="74"/>
        <v>36.360000000000618</v>
      </c>
      <c r="J1213" s="1">
        <v>-25.154341517000201</v>
      </c>
      <c r="K1213">
        <f t="shared" si="75"/>
        <v>0.60599999999998866</v>
      </c>
      <c r="L1213" s="1">
        <v>-8.1573558339177694</v>
      </c>
      <c r="N1213" s="1">
        <v>2.8651069011786798E-2</v>
      </c>
    </row>
    <row r="1214" spans="1:14" x14ac:dyDescent="0.25">
      <c r="A1214">
        <f t="shared" si="72"/>
        <v>3.2123300000000414</v>
      </c>
      <c r="B1214" s="1">
        <v>-3.87661064639735E-2</v>
      </c>
      <c r="C1214">
        <f t="shared" si="73"/>
        <v>3.8075808099999762</v>
      </c>
      <c r="D1214" s="1">
        <v>-0.137532595107382</v>
      </c>
      <c r="E1214" s="1"/>
      <c r="F1214" s="1">
        <v>0.45542512357109599</v>
      </c>
      <c r="G1214" s="1">
        <v>1.63603477668677E-3</v>
      </c>
      <c r="H1214" s="1"/>
      <c r="I1214">
        <f t="shared" si="74"/>
        <v>36.390000000000619</v>
      </c>
      <c r="J1214" s="1">
        <v>-25.179197252210699</v>
      </c>
      <c r="K1214">
        <f t="shared" si="75"/>
        <v>0.6064999999999886</v>
      </c>
      <c r="L1214" s="1">
        <v>-8.1619045599911306</v>
      </c>
      <c r="N1214" s="1">
        <v>2.7953404700495801E-2</v>
      </c>
    </row>
    <row r="1215" spans="1:14" x14ac:dyDescent="0.25">
      <c r="A1215">
        <f t="shared" si="72"/>
        <v>3.2149800000000415</v>
      </c>
      <c r="B1215" s="1">
        <v>-3.79761030896167E-2</v>
      </c>
      <c r="C1215">
        <f t="shared" si="73"/>
        <v>3.8107218599999761</v>
      </c>
      <c r="D1215" s="1">
        <v>-0.13758758190449799</v>
      </c>
      <c r="E1215" s="1"/>
      <c r="F1215" s="1">
        <v>0.45177107664385702</v>
      </c>
      <c r="G1215" s="1">
        <v>1.5959144621939801E-3</v>
      </c>
      <c r="H1215" s="1"/>
      <c r="I1215">
        <f t="shared" si="74"/>
        <v>36.42000000000062</v>
      </c>
      <c r="J1215" s="1">
        <v>-25.204066616883502</v>
      </c>
      <c r="K1215">
        <f t="shared" si="75"/>
        <v>0.60699999999998855</v>
      </c>
      <c r="L1215" s="1">
        <v>-8.1664533594132802</v>
      </c>
      <c r="N1215" s="1">
        <v>2.7267157638959798E-2</v>
      </c>
    </row>
    <row r="1216" spans="1:14" x14ac:dyDescent="0.25">
      <c r="A1216">
        <f t="shared" si="72"/>
        <v>3.2176300000000415</v>
      </c>
      <c r="B1216" s="1">
        <v>-3.7188799611744101E-2</v>
      </c>
      <c r="C1216">
        <f t="shared" si="73"/>
        <v>3.8138629099999761</v>
      </c>
      <c r="D1216" s="1">
        <v>-0.13762479390791599</v>
      </c>
      <c r="E1216" s="1"/>
      <c r="F1216" s="1">
        <v>0.44813662737110799</v>
      </c>
      <c r="G1216" s="1">
        <v>1.5564554005279799E-3</v>
      </c>
      <c r="H1216" s="1"/>
      <c r="I1216">
        <f t="shared" si="74"/>
        <v>36.450000000000621</v>
      </c>
      <c r="J1216" s="1">
        <v>-25.2289496138558</v>
      </c>
      <c r="K1216">
        <f t="shared" si="75"/>
        <v>0.60749999999998849</v>
      </c>
      <c r="L1216" s="1">
        <v>-8.1710022337006993</v>
      </c>
      <c r="N1216" s="1">
        <v>2.65922336433751E-2</v>
      </c>
    </row>
    <row r="1217" spans="1:14" x14ac:dyDescent="0.25">
      <c r="A1217">
        <f t="shared" si="72"/>
        <v>3.2202800000000416</v>
      </c>
      <c r="B1217" s="1">
        <v>-3.6404885024873997E-2</v>
      </c>
      <c r="C1217">
        <f t="shared" si="73"/>
        <v>3.8170039599999761</v>
      </c>
      <c r="D1217" s="1">
        <v>-0.13764438819990901</v>
      </c>
      <c r="E1217" s="1"/>
      <c r="F1217" s="1">
        <v>0.444521723057618</v>
      </c>
      <c r="G1217" s="1">
        <v>1.5176520976335399E-3</v>
      </c>
      <c r="H1217" s="1"/>
      <c r="I1217">
        <f t="shared" si="74"/>
        <v>36.480000000000622</v>
      </c>
      <c r="J1217" s="1">
        <v>-25.253846245958801</v>
      </c>
      <c r="K1217">
        <f t="shared" si="75"/>
        <v>0.60799999999998844</v>
      </c>
      <c r="L1217" s="1">
        <v>-8.1755511843667907</v>
      </c>
      <c r="N1217" s="1">
        <v>2.59285385299373E-2</v>
      </c>
    </row>
    <row r="1218" spans="1:14" x14ac:dyDescent="0.25">
      <c r="A1218">
        <f t="shared" si="72"/>
        <v>3.2229300000000416</v>
      </c>
      <c r="B1218" s="1">
        <v>-3.56250505588286E-2</v>
      </c>
      <c r="C1218">
        <f t="shared" si="73"/>
        <v>3.8201450099999761</v>
      </c>
      <c r="D1218" s="1">
        <v>-0.13764652252371601</v>
      </c>
      <c r="E1218" s="1"/>
      <c r="F1218" s="1">
        <v>0.44092631100815699</v>
      </c>
      <c r="G1218" s="1">
        <v>1.4919926061726901E-3</v>
      </c>
      <c r="H1218" s="1"/>
      <c r="I1218">
        <f t="shared" si="74"/>
        <v>36.510000000000623</v>
      </c>
      <c r="J1218" s="1">
        <v>-25.2787565160179</v>
      </c>
      <c r="K1218">
        <f t="shared" si="75"/>
        <v>0.60849999999998838</v>
      </c>
      <c r="L1218" s="1">
        <v>-8.1801002129217704</v>
      </c>
      <c r="N1218" s="1">
        <v>2.5275978114842501E-2</v>
      </c>
    </row>
    <row r="1219" spans="1:14" x14ac:dyDescent="0.25">
      <c r="A1219">
        <f t="shared" si="72"/>
        <v>3.2255800000000416</v>
      </c>
      <c r="B1219" s="1">
        <v>-3.4849989678733602E-2</v>
      </c>
      <c r="C1219">
        <f t="shared" si="73"/>
        <v>3.8232860599999761</v>
      </c>
      <c r="D1219" s="1">
        <v>-0.13763135528354301</v>
      </c>
      <c r="E1219" s="1"/>
      <c r="F1219" s="1">
        <v>0.437350338527494</v>
      </c>
      <c r="G1219" s="1">
        <v>1.45427369511754E-3</v>
      </c>
      <c r="H1219" s="1"/>
      <c r="I1219">
        <f t="shared" si="74"/>
        <v>36.540000000000624</v>
      </c>
      <c r="J1219" s="1">
        <v>-25.303680426852701</v>
      </c>
      <c r="K1219">
        <f t="shared" si="75"/>
        <v>0.60899999999998833</v>
      </c>
      <c r="L1219" s="1">
        <v>-8.18464932087279</v>
      </c>
      <c r="N1219" s="1">
        <v>2.4634458214286701E-2</v>
      </c>
    </row>
    <row r="1220" spans="1:14" x14ac:dyDescent="0.25">
      <c r="A1220">
        <f t="shared" ref="A1220:A1283" si="76">A1219+5*A$2</f>
        <v>3.2282300000000417</v>
      </c>
      <c r="B1220" s="1">
        <v>-3.40803980850179E-2</v>
      </c>
      <c r="C1220">
        <f t="shared" ref="C1220:C1283" si="77">C1219+5*C$2</f>
        <v>3.826427109999976</v>
      </c>
      <c r="D1220" s="1">
        <v>-0.13759904554456301</v>
      </c>
      <c r="E1220" s="1"/>
      <c r="F1220" s="1">
        <v>0.43379375292040001</v>
      </c>
      <c r="G1220" s="1">
        <v>1.4171958514919601E-3</v>
      </c>
      <c r="H1220" s="1"/>
      <c r="I1220">
        <f t="shared" ref="I1220:I1283" si="78">I1219+I$2</f>
        <v>36.570000000000626</v>
      </c>
      <c r="J1220" s="1">
        <v>-25.328617981277201</v>
      </c>
      <c r="K1220">
        <f t="shared" ref="K1220:K1283" si="79">K1219+K$2</f>
        <v>0.60949999999998827</v>
      </c>
      <c r="L1220" s="1">
        <v>-8.1891985097239104</v>
      </c>
      <c r="N1220" s="1">
        <v>2.4003884644465599E-2</v>
      </c>
    </row>
    <row r="1221" spans="1:14" x14ac:dyDescent="0.25">
      <c r="A1221">
        <f t="shared" si="76"/>
        <v>3.2308800000000417</v>
      </c>
      <c r="B1221" s="1">
        <v>-3.3316973713414397E-2</v>
      </c>
      <c r="C1221">
        <f t="shared" si="77"/>
        <v>3.829568159999976</v>
      </c>
      <c r="D1221" s="1">
        <v>-0.137549753032915</v>
      </c>
      <c r="E1221" s="1"/>
      <c r="F1221" s="1">
        <v>0.43025650149164202</v>
      </c>
      <c r="G1221" s="1">
        <v>1.38075358124074E-3</v>
      </c>
      <c r="H1221" s="1"/>
      <c r="I1221">
        <f t="shared" si="78"/>
        <v>36.600000000000627</v>
      </c>
      <c r="J1221" s="1">
        <v>-25.3535691820992</v>
      </c>
      <c r="K1221">
        <f t="shared" si="79"/>
        <v>0.60999999999998822</v>
      </c>
      <c r="L1221" s="1">
        <v>-8.1937477809761106</v>
      </c>
      <c r="N1221" s="1">
        <v>2.3587066494510801E-2</v>
      </c>
    </row>
    <row r="1222" spans="1:14" x14ac:dyDescent="0.25">
      <c r="A1222">
        <f t="shared" si="76"/>
        <v>3.2335300000000418</v>
      </c>
      <c r="B1222" s="1">
        <v>-3.2560416734958901E-2</v>
      </c>
      <c r="C1222">
        <f t="shared" si="77"/>
        <v>3.832709209999976</v>
      </c>
      <c r="D1222" s="1">
        <v>-0.137483638135703</v>
      </c>
      <c r="E1222" s="1"/>
      <c r="F1222" s="1">
        <v>0.42673853154599201</v>
      </c>
      <c r="G1222" s="1">
        <v>1.3449413903086299E-3</v>
      </c>
      <c r="H1222" s="1"/>
      <c r="I1222">
        <f t="shared" si="78"/>
        <v>36.630000000000628</v>
      </c>
      <c r="J1222" s="1">
        <v>-25.378534032121099</v>
      </c>
      <c r="K1222">
        <f t="shared" si="79"/>
        <v>0.61049999999998816</v>
      </c>
      <c r="L1222" s="1">
        <v>-8.1982971361272394</v>
      </c>
      <c r="N1222" s="1">
        <v>2.2974588718726999E-2</v>
      </c>
    </row>
    <row r="1223" spans="1:14" x14ac:dyDescent="0.25">
      <c r="A1223">
        <f t="shared" si="76"/>
        <v>3.2361800000000418</v>
      </c>
      <c r="B1223" s="1">
        <v>-3.1811429555990901E-2</v>
      </c>
      <c r="C1223">
        <f t="shared" si="77"/>
        <v>3.835850259999976</v>
      </c>
      <c r="D1223" s="1">
        <v>-0.13740086190099901</v>
      </c>
      <c r="E1223" s="1"/>
      <c r="F1223" s="1">
        <v>0.42323979038821902</v>
      </c>
      <c r="G1223" s="1">
        <v>1.3097537846404001E-3</v>
      </c>
      <c r="H1223" s="1"/>
      <c r="I1223">
        <f t="shared" si="78"/>
        <v>36.660000000000629</v>
      </c>
      <c r="J1223" s="1">
        <v>-25.403512534139502</v>
      </c>
      <c r="K1223">
        <f t="shared" si="79"/>
        <v>0.61099999999998811</v>
      </c>
      <c r="L1223" s="1">
        <v>-8.2028465766721599</v>
      </c>
      <c r="N1223" s="1">
        <v>2.23728054221012E-2</v>
      </c>
    </row>
    <row r="1224" spans="1:14" x14ac:dyDescent="0.25">
      <c r="A1224">
        <f t="shared" si="76"/>
        <v>3.2388300000000418</v>
      </c>
      <c r="B1224" s="1">
        <v>-3.10707168181544E-2</v>
      </c>
      <c r="C1224">
        <f t="shared" si="77"/>
        <v>3.838991309999976</v>
      </c>
      <c r="D1224" s="1">
        <v>-0.13730158603783901</v>
      </c>
      <c r="E1224" s="1"/>
      <c r="F1224" s="1">
        <v>0.41976022532309099</v>
      </c>
      <c r="G1224" s="1">
        <v>1.2751852701807999E-3</v>
      </c>
      <c r="H1224" s="1"/>
      <c r="I1224">
        <f t="shared" si="78"/>
        <v>36.69000000000063</v>
      </c>
      <c r="J1224" s="1">
        <v>-25.4285046909452</v>
      </c>
      <c r="K1224">
        <f t="shared" si="79"/>
        <v>0.61149999999998805</v>
      </c>
      <c r="L1224" s="1">
        <v>-8.2073961041026102</v>
      </c>
      <c r="N1224" s="1">
        <v>2.1781622420829899E-2</v>
      </c>
    </row>
    <row r="1225" spans="1:14" x14ac:dyDescent="0.25">
      <c r="A1225">
        <f t="shared" si="76"/>
        <v>3.2414800000000419</v>
      </c>
      <c r="B1225" s="1">
        <v>-3.0338985398395201E-2</v>
      </c>
      <c r="C1225">
        <f t="shared" si="77"/>
        <v>3.8421323599999759</v>
      </c>
      <c r="D1225" s="1">
        <v>-0.137185972916228</v>
      </c>
      <c r="E1225" s="1"/>
      <c r="F1225" s="1">
        <v>0.41629978365537901</v>
      </c>
      <c r="G1225" s="1">
        <v>1.24123035287461E-3</v>
      </c>
      <c r="H1225" s="1"/>
      <c r="I1225">
        <f t="shared" si="78"/>
        <v>36.720000000000631</v>
      </c>
      <c r="J1225" s="1">
        <v>-25.453510505323202</v>
      </c>
      <c r="K1225">
        <f t="shared" si="79"/>
        <v>0.611999999999988</v>
      </c>
      <c r="L1225" s="1">
        <v>-8.2119457199072894</v>
      </c>
      <c r="N1225" s="1">
        <v>2.12009455311085E-2</v>
      </c>
    </row>
    <row r="1226" spans="1:14" x14ac:dyDescent="0.25">
      <c r="A1226">
        <f t="shared" si="76"/>
        <v>3.2441300000000419</v>
      </c>
      <c r="B1226" s="1">
        <v>-2.96169444089639E-2</v>
      </c>
      <c r="C1226">
        <f t="shared" si="77"/>
        <v>3.8452734099999759</v>
      </c>
      <c r="D1226" s="1">
        <v>-0.137054185567135</v>
      </c>
      <c r="E1226" s="1"/>
      <c r="F1226" s="1">
        <v>0.41285841268985302</v>
      </c>
      <c r="G1226" s="1">
        <v>1.20788353866657E-3</v>
      </c>
      <c r="H1226" s="1"/>
      <c r="I1226">
        <f t="shared" si="78"/>
        <v>36.750000000000632</v>
      </c>
      <c r="J1226" s="1">
        <v>-25.4785299800531</v>
      </c>
      <c r="K1226">
        <f t="shared" si="79"/>
        <v>0.61249999999998794</v>
      </c>
      <c r="L1226" s="1">
        <v>-8.2164954255718907</v>
      </c>
      <c r="N1226" s="1">
        <v>2.0630680569133201E-2</v>
      </c>
    </row>
    <row r="1227" spans="1:14" x14ac:dyDescent="0.25">
      <c r="A1227">
        <f t="shared" si="76"/>
        <v>3.246780000000042</v>
      </c>
      <c r="B1227" s="1">
        <v>-2.8905305197414199E-2</v>
      </c>
      <c r="C1227">
        <f t="shared" si="77"/>
        <v>3.8484144599999759</v>
      </c>
      <c r="D1227" s="1">
        <v>-0.13690638768249599</v>
      </c>
      <c r="E1227" s="1"/>
      <c r="F1227" s="1">
        <v>0.409436059731281</v>
      </c>
      <c r="G1227" s="1">
        <v>1.1751393335014599E-3</v>
      </c>
      <c r="H1227" s="1"/>
      <c r="I1227">
        <f t="shared" si="78"/>
        <v>36.780000000000634</v>
      </c>
      <c r="J1227" s="1">
        <v>-25.503563117908499</v>
      </c>
      <c r="K1227">
        <f t="shared" si="79"/>
        <v>0.61299999999998789</v>
      </c>
      <c r="L1227" s="1">
        <v>-8.2210452225790096</v>
      </c>
      <c r="N1227" s="1">
        <v>2.0070733351099702E-2</v>
      </c>
    </row>
    <row r="1228" spans="1:14" x14ac:dyDescent="0.25">
      <c r="A1228">
        <f t="shared" si="76"/>
        <v>3.249430000000042</v>
      </c>
      <c r="B1228" s="1">
        <v>-2.82047813466034E-2</v>
      </c>
      <c r="C1228">
        <f t="shared" si="77"/>
        <v>3.8515555099999759</v>
      </c>
      <c r="D1228" s="1">
        <v>-0.13674274361521299</v>
      </c>
      <c r="E1228" s="1"/>
      <c r="F1228" s="1">
        <v>0.406032672084433</v>
      </c>
      <c r="G1228" s="1">
        <v>1.14299224332403E-3</v>
      </c>
      <c r="H1228" s="1"/>
      <c r="I1228">
        <f t="shared" si="78"/>
        <v>36.810000000000635</v>
      </c>
      <c r="J1228" s="1">
        <v>-25.528609921657701</v>
      </c>
      <c r="K1228">
        <f t="shared" si="79"/>
        <v>0.61349999999998783</v>
      </c>
      <c r="L1228" s="1">
        <v>-8.2255951124082802</v>
      </c>
      <c r="N1228" s="1">
        <v>1.9521009693204298E-2</v>
      </c>
    </row>
    <row r="1229" spans="1:14" x14ac:dyDescent="0.25">
      <c r="A1229">
        <f t="shared" si="76"/>
        <v>3.252080000000042</v>
      </c>
      <c r="B1229" s="1">
        <v>-2.7516088674692098E-2</v>
      </c>
      <c r="C1229">
        <f t="shared" si="77"/>
        <v>3.8546965599999758</v>
      </c>
      <c r="D1229" s="1">
        <v>-0.136563418379155</v>
      </c>
      <c r="E1229" s="1"/>
      <c r="F1229" s="1">
        <v>0.402648197054079</v>
      </c>
      <c r="G1229" s="1">
        <v>1.1114367740790599E-3</v>
      </c>
      <c r="H1229" s="1"/>
      <c r="I1229">
        <f t="shared" si="78"/>
        <v>36.840000000000636</v>
      </c>
      <c r="J1229" s="1">
        <v>-25.553670394062902</v>
      </c>
      <c r="K1229">
        <f t="shared" si="79"/>
        <v>0.61399999999998778</v>
      </c>
      <c r="L1229" s="1">
        <v>-8.2301450965362903</v>
      </c>
      <c r="N1229" s="1">
        <v>1.8981415411642399E-2</v>
      </c>
    </row>
    <row r="1230" spans="1:14" x14ac:dyDescent="0.25">
      <c r="A1230">
        <f t="shared" si="76"/>
        <v>3.2547300000000421</v>
      </c>
      <c r="B1230" s="1">
        <v>-2.6839945235144401E-2</v>
      </c>
      <c r="C1230">
        <f t="shared" si="77"/>
        <v>3.8578376099999758</v>
      </c>
      <c r="D1230" s="1">
        <v>-0.136368577649156</v>
      </c>
      <c r="E1230" s="1"/>
      <c r="F1230" s="1">
        <v>0.399282581944988</v>
      </c>
      <c r="G1230" s="1">
        <v>1.0804674317112901E-3</v>
      </c>
      <c r="H1230" s="1"/>
      <c r="I1230">
        <f t="shared" si="78"/>
        <v>36.870000000000637</v>
      </c>
      <c r="J1230" s="1">
        <v>-25.5787445378811</v>
      </c>
      <c r="K1230">
        <f t="shared" si="79"/>
        <v>0.61449999999998772</v>
      </c>
      <c r="L1230" s="1">
        <v>-8.2346951764366096</v>
      </c>
      <c r="N1230" s="1">
        <v>1.8451856322610399E-2</v>
      </c>
    </row>
    <row r="1231" spans="1:14" x14ac:dyDescent="0.25">
      <c r="A1231">
        <f t="shared" si="76"/>
        <v>3.2573800000000421</v>
      </c>
      <c r="B1231" s="1">
        <v>-2.61770713167284E-2</v>
      </c>
      <c r="C1231">
        <f t="shared" si="77"/>
        <v>3.8609786599999758</v>
      </c>
      <c r="D1231" s="1">
        <v>-0.13615838776101799</v>
      </c>
      <c r="E1231" s="1"/>
      <c r="F1231" s="1">
        <v>0.39593577406192898</v>
      </c>
      <c r="G1231" s="1">
        <v>1.0500787221655E-3</v>
      </c>
      <c r="H1231" s="1"/>
      <c r="I1231">
        <f t="shared" si="78"/>
        <v>36.900000000000638</v>
      </c>
      <c r="J1231" s="1">
        <v>-25.6038323558634</v>
      </c>
      <c r="K1231">
        <f t="shared" si="79"/>
        <v>0.61499999999998767</v>
      </c>
      <c r="L1231" s="1">
        <v>-8.23924535357982</v>
      </c>
      <c r="N1231" s="1">
        <v>1.7932238242303899E-2</v>
      </c>
    </row>
    <row r="1232" spans="1:14" x14ac:dyDescent="0.25">
      <c r="A1232">
        <f t="shared" si="76"/>
        <v>3.2600300000000422</v>
      </c>
      <c r="B1232" s="1">
        <v>-2.5528189443515599E-2</v>
      </c>
      <c r="C1232">
        <f t="shared" si="77"/>
        <v>3.8641197099999758</v>
      </c>
      <c r="D1232" s="1">
        <v>-0.13593301571150701</v>
      </c>
      <c r="E1232" s="1"/>
      <c r="F1232" s="1">
        <v>0.39260772070967298</v>
      </c>
      <c r="G1232" s="1">
        <v>1.0202651513864401E-3</v>
      </c>
      <c r="H1232" s="1"/>
      <c r="I1232">
        <f t="shared" si="78"/>
        <v>36.930000000000639</v>
      </c>
      <c r="J1232" s="1">
        <v>-25.628933850755399</v>
      </c>
      <c r="K1232">
        <f t="shared" si="79"/>
        <v>0.61549999999998761</v>
      </c>
      <c r="L1232" s="1">
        <v>-8.2437956294335297</v>
      </c>
      <c r="N1232" s="1">
        <v>1.74224669869192E-2</v>
      </c>
    </row>
    <row r="1233" spans="1:14" x14ac:dyDescent="0.25">
      <c r="A1233">
        <f t="shared" si="76"/>
        <v>3.2626800000000422</v>
      </c>
      <c r="B1233" s="1">
        <v>-2.48940243748801E-2</v>
      </c>
      <c r="C1233">
        <f t="shared" si="77"/>
        <v>3.8672607599999758</v>
      </c>
      <c r="D1233" s="1">
        <v>-0.135692629158357</v>
      </c>
      <c r="E1233" s="1"/>
      <c r="F1233" s="1">
        <v>0.38929836919298799</v>
      </c>
      <c r="G1233" s="1">
        <v>1.00058911752545E-3</v>
      </c>
      <c r="H1233" s="1"/>
      <c r="I1233">
        <f t="shared" si="78"/>
        <v>36.96000000000064</v>
      </c>
      <c r="J1233" s="1">
        <v>-25.654049025297201</v>
      </c>
      <c r="K1233">
        <f t="shared" si="79"/>
        <v>0.61599999999998756</v>
      </c>
      <c r="L1233" s="1">
        <v>-8.2483460054623308</v>
      </c>
      <c r="N1233" s="1">
        <v>1.6922448372651899E-2</v>
      </c>
    </row>
    <row r="1234" spans="1:14" x14ac:dyDescent="0.25">
      <c r="A1234">
        <f t="shared" si="76"/>
        <v>3.2653300000000423</v>
      </c>
      <c r="B1234" s="1">
        <v>-2.4275303105500901E-2</v>
      </c>
      <c r="C1234">
        <f t="shared" si="77"/>
        <v>3.8704018099999757</v>
      </c>
      <c r="D1234" s="1">
        <v>-0.135437396420267</v>
      </c>
      <c r="E1234" s="1"/>
      <c r="F1234" s="1">
        <v>0.386007666816645</v>
      </c>
      <c r="G1234" s="1">
        <v>9.7172511660360199E-4</v>
      </c>
      <c r="H1234" s="1"/>
      <c r="I1234">
        <f t="shared" si="78"/>
        <v>36.990000000000641</v>
      </c>
      <c r="J1234" s="1">
        <v>-25.6791778822233</v>
      </c>
      <c r="K1234">
        <f t="shared" si="79"/>
        <v>0.6164999999999875</v>
      </c>
      <c r="L1234" s="1">
        <v>-8.2528964831278699</v>
      </c>
      <c r="N1234" s="1">
        <v>1.6432088215697999E-2</v>
      </c>
    </row>
    <row r="1235" spans="1:14" x14ac:dyDescent="0.25">
      <c r="A1235">
        <f t="shared" si="76"/>
        <v>3.2679800000000423</v>
      </c>
      <c r="B1235" s="1">
        <v>-2.3672754865359701E-2</v>
      </c>
      <c r="C1235">
        <f t="shared" si="77"/>
        <v>3.8735428599999757</v>
      </c>
      <c r="D1235" s="1">
        <v>-0.13516748647690499</v>
      </c>
      <c r="E1235" s="1"/>
      <c r="F1235" s="1">
        <v>0.382735560885413</v>
      </c>
      <c r="G1235" s="1">
        <v>9.4342156310651504E-4</v>
      </c>
      <c r="H1235" s="1"/>
      <c r="I1235">
        <f t="shared" si="78"/>
        <v>37.020000000000643</v>
      </c>
      <c r="J1235" s="1">
        <v>-25.704320424262601</v>
      </c>
      <c r="K1235">
        <f t="shared" si="79"/>
        <v>0.61699999999998745</v>
      </c>
      <c r="L1235" s="1">
        <v>-8.2574470638888204</v>
      </c>
      <c r="N1235" s="1">
        <v>1.5951292332253501E-2</v>
      </c>
    </row>
    <row r="1236" spans="1:14" x14ac:dyDescent="0.25">
      <c r="A1236">
        <f t="shared" si="76"/>
        <v>3.2706300000000423</v>
      </c>
      <c r="B1236" s="1">
        <v>-2.3087111119741599E-2</v>
      </c>
      <c r="C1236">
        <f t="shared" si="77"/>
        <v>3.8766839099999757</v>
      </c>
      <c r="D1236" s="1">
        <v>-0.13488306896890001</v>
      </c>
      <c r="E1236" s="1"/>
      <c r="F1236" s="1">
        <v>0.37948199870406102</v>
      </c>
      <c r="G1236" s="1">
        <v>9.1567296297896E-4</v>
      </c>
      <c r="H1236" s="1"/>
      <c r="I1236">
        <f t="shared" si="78"/>
        <v>37.050000000000644</v>
      </c>
      <c r="J1236" s="1">
        <v>-25.729476654138399</v>
      </c>
      <c r="K1236">
        <f t="shared" si="79"/>
        <v>0.61749999999998739</v>
      </c>
      <c r="L1236" s="1">
        <v>-8.2619977492008907</v>
      </c>
      <c r="N1236" s="1">
        <v>1.5634142437700602E-2</v>
      </c>
    </row>
    <row r="1237" spans="1:14" x14ac:dyDescent="0.25">
      <c r="A1237">
        <f t="shared" si="76"/>
        <v>3.2732800000000424</v>
      </c>
      <c r="B1237" s="1">
        <v>-2.2519105569235798E-2</v>
      </c>
      <c r="C1237">
        <f t="shared" si="77"/>
        <v>3.8798249599999757</v>
      </c>
      <c r="D1237" s="1">
        <v>-0.13458431419785299</v>
      </c>
      <c r="E1237" s="1"/>
      <c r="F1237" s="1">
        <v>0.376246927577359</v>
      </c>
      <c r="G1237" s="1">
        <v>8.8847382216571005E-4</v>
      </c>
      <c r="H1237" s="1"/>
      <c r="I1237">
        <f t="shared" si="78"/>
        <v>37.080000000000645</v>
      </c>
      <c r="J1237" s="1">
        <v>-25.754646574568699</v>
      </c>
      <c r="K1237">
        <f t="shared" si="79"/>
        <v>0.61799999999998734</v>
      </c>
      <c r="L1237" s="1">
        <v>-8.2665485405168209</v>
      </c>
      <c r="N1237" s="1">
        <v>1.5169131114315001E-2</v>
      </c>
    </row>
    <row r="1238" spans="1:14" x14ac:dyDescent="0.25">
      <c r="A1238">
        <f t="shared" si="76"/>
        <v>3.2759300000000424</v>
      </c>
      <c r="B1238" s="1">
        <v>-2.19694741497347E-2</v>
      </c>
      <c r="C1238">
        <f t="shared" si="77"/>
        <v>3.8829660099999757</v>
      </c>
      <c r="D1238" s="1">
        <v>-0.13427139312632699</v>
      </c>
      <c r="E1238" s="1"/>
      <c r="F1238" s="1">
        <v>0.37303029481007599</v>
      </c>
      <c r="G1238" s="1">
        <v>8.6181864661150705E-4</v>
      </c>
      <c r="H1238" s="1"/>
      <c r="I1238">
        <f t="shared" si="78"/>
        <v>37.110000000000646</v>
      </c>
      <c r="J1238" s="1">
        <v>-25.779830188265802</v>
      </c>
      <c r="K1238">
        <f t="shared" si="79"/>
        <v>0.61849999999998728</v>
      </c>
      <c r="L1238" s="1">
        <v>-8.2710994392864805</v>
      </c>
      <c r="N1238" s="1">
        <v>1.4713432212862001E-2</v>
      </c>
    </row>
    <row r="1239" spans="1:14" x14ac:dyDescent="0.25">
      <c r="A1239">
        <f t="shared" si="76"/>
        <v>3.2785800000000425</v>
      </c>
      <c r="B1239" s="1">
        <v>-2.1438955032433898E-2</v>
      </c>
      <c r="C1239">
        <f t="shared" si="77"/>
        <v>3.8861070599999756</v>
      </c>
      <c r="D1239" s="1">
        <v>-0.13394447737785301</v>
      </c>
      <c r="E1239" s="1"/>
      <c r="F1239" s="1">
        <v>0.36983204770698302</v>
      </c>
      <c r="G1239" s="1">
        <v>8.3570194226110898E-4</v>
      </c>
      <c r="H1239" s="1"/>
      <c r="I1239">
        <f t="shared" si="78"/>
        <v>37.140000000000647</v>
      </c>
      <c r="J1239" s="1">
        <v>-25.805027497936599</v>
      </c>
      <c r="K1239">
        <f t="shared" si="79"/>
        <v>0.61899999999998723</v>
      </c>
      <c r="L1239" s="1">
        <v>-8.2756504469567407</v>
      </c>
      <c r="N1239" s="1">
        <v>1.4266951549537801E-2</v>
      </c>
    </row>
    <row r="1240" spans="1:14" x14ac:dyDescent="0.25">
      <c r="A1240">
        <f t="shared" si="76"/>
        <v>3.2812300000000425</v>
      </c>
      <c r="B1240" s="1">
        <v>-2.09282886238332E-2</v>
      </c>
      <c r="C1240">
        <f t="shared" si="77"/>
        <v>3.8892481099999756</v>
      </c>
      <c r="D1240" s="1">
        <v>-0.133603739236929</v>
      </c>
      <c r="E1240" s="1"/>
      <c r="F1240" s="1">
        <v>0.36665213357284698</v>
      </c>
      <c r="G1240" s="1">
        <v>8.1011821505929998E-4</v>
      </c>
      <c r="H1240" s="1"/>
      <c r="I1240">
        <f t="shared" si="78"/>
        <v>37.170000000000648</v>
      </c>
      <c r="J1240" s="1">
        <v>-25.830238506282502</v>
      </c>
      <c r="K1240">
        <f t="shared" si="79"/>
        <v>0.61949999999998717</v>
      </c>
      <c r="L1240" s="1">
        <v>-8.2802015649715592</v>
      </c>
      <c r="N1240" s="1">
        <v>1.38295949405382E-2</v>
      </c>
    </row>
    <row r="1241" spans="1:14" x14ac:dyDescent="0.25">
      <c r="A1241">
        <f t="shared" si="76"/>
        <v>3.2838800000000425</v>
      </c>
      <c r="B1241" s="1">
        <v>-2.0438217565735401E-2</v>
      </c>
      <c r="C1241">
        <f t="shared" si="77"/>
        <v>3.8923891599999756</v>
      </c>
      <c r="D1241" s="1">
        <v>-0.13324935164901699</v>
      </c>
      <c r="E1241" s="1"/>
      <c r="F1241" s="1">
        <v>0.36349049971243902</v>
      </c>
      <c r="G1241" s="1">
        <v>7.85061970950831E-4</v>
      </c>
      <c r="H1241" s="1"/>
      <c r="I1241">
        <f t="shared" si="78"/>
        <v>37.200000000000649</v>
      </c>
      <c r="J1241" s="1">
        <v>-25.855463215999499</v>
      </c>
      <c r="K1241">
        <f t="shared" si="79"/>
        <v>0.61999999999998712</v>
      </c>
      <c r="L1241" s="1">
        <v>-8.2847527947720092</v>
      </c>
      <c r="N1241" s="1">
        <v>1.34012682020591E-2</v>
      </c>
    </row>
    <row r="1242" spans="1:14" x14ac:dyDescent="0.25">
      <c r="A1242">
        <f t="shared" si="76"/>
        <v>3.2865300000000426</v>
      </c>
      <c r="B1242" s="1">
        <v>-1.99694867352469E-2</v>
      </c>
      <c r="C1242">
        <f t="shared" si="77"/>
        <v>3.8955302099999756</v>
      </c>
      <c r="D1242" s="1">
        <v>-0.13288148822054599</v>
      </c>
      <c r="E1242" s="1"/>
      <c r="F1242" s="1">
        <v>0.36034709343052901</v>
      </c>
      <c r="G1242" s="1">
        <v>7.6052771588046796E-4</v>
      </c>
      <c r="H1242" s="1"/>
      <c r="I1242">
        <f t="shared" si="78"/>
        <v>37.230000000000651</v>
      </c>
      <c r="J1242" s="1">
        <v>-25.880701629778098</v>
      </c>
      <c r="K1242">
        <f t="shared" si="79"/>
        <v>0.62049999999998706</v>
      </c>
      <c r="L1242" s="1">
        <v>-8.2893041377962202</v>
      </c>
      <c r="N1242" s="1">
        <v>1.29818771502965E-2</v>
      </c>
    </row>
    <row r="1243" spans="1:14" x14ac:dyDescent="0.25">
      <c r="A1243">
        <f t="shared" si="76"/>
        <v>3.2891800000000426</v>
      </c>
      <c r="B1243" s="1">
        <v>-1.9522843244777901E-2</v>
      </c>
      <c r="C1243">
        <f t="shared" si="77"/>
        <v>3.8986712599999755</v>
      </c>
      <c r="D1243" s="1">
        <v>-0.132500323218914</v>
      </c>
      <c r="E1243" s="1"/>
      <c r="F1243" s="1">
        <v>0.35722186203188599</v>
      </c>
      <c r="G1243" s="1">
        <v>7.3650995579296798E-4</v>
      </c>
      <c r="H1243" s="1"/>
      <c r="I1243">
        <f t="shared" si="78"/>
        <v>37.260000000000652</v>
      </c>
      <c r="J1243" s="1">
        <v>-25.9059537503034</v>
      </c>
      <c r="K1243">
        <f t="shared" si="79"/>
        <v>0.62099999999998701</v>
      </c>
      <c r="L1243" s="1">
        <v>-8.2938555954794602</v>
      </c>
      <c r="N1243" s="1">
        <v>1.25713276014462E-2</v>
      </c>
    </row>
    <row r="1244" spans="1:14" x14ac:dyDescent="0.25">
      <c r="A1244">
        <f t="shared" si="76"/>
        <v>3.2918300000000427</v>
      </c>
      <c r="B1244" s="1">
        <v>-1.9099036442041799E-2</v>
      </c>
      <c r="C1244">
        <f t="shared" si="77"/>
        <v>3.9018123099999755</v>
      </c>
      <c r="D1244" s="1">
        <v>-0.13210603157248099</v>
      </c>
      <c r="E1244" s="1"/>
      <c r="F1244" s="1">
        <v>0.35411475282127902</v>
      </c>
      <c r="G1244" s="1">
        <v>7.1300319663309103E-4</v>
      </c>
      <c r="H1244" s="1"/>
      <c r="I1244">
        <f t="shared" si="78"/>
        <v>37.290000000000653</v>
      </c>
      <c r="J1244" s="1">
        <v>-25.931219580255199</v>
      </c>
      <c r="K1244">
        <f t="shared" si="79"/>
        <v>0.62149999999998695</v>
      </c>
      <c r="L1244" s="1">
        <v>-8.2984071692540606</v>
      </c>
      <c r="N1244" s="1">
        <v>1.21695253717043E-2</v>
      </c>
    </row>
    <row r="1245" spans="1:14" x14ac:dyDescent="0.25">
      <c r="A1245">
        <f t="shared" si="76"/>
        <v>3.2944800000000427</v>
      </c>
      <c r="B1245" s="1">
        <v>-1.8698817910055399E-2</v>
      </c>
      <c r="C1245">
        <f t="shared" si="77"/>
        <v>3.9049533599999755</v>
      </c>
      <c r="D1245" s="1">
        <v>-0.13169878887057601</v>
      </c>
      <c r="E1245" s="1"/>
      <c r="F1245" s="1">
        <v>0.35102571310347902</v>
      </c>
      <c r="G1245" s="1">
        <v>6.9000194434560495E-4</v>
      </c>
      <c r="H1245" s="1"/>
      <c r="I1245">
        <f t="shared" si="78"/>
        <v>37.320000000000654</v>
      </c>
      <c r="J1245" s="1">
        <v>-25.956499122307601</v>
      </c>
      <c r="K1245">
        <f t="shared" si="79"/>
        <v>0.6219999999999869</v>
      </c>
      <c r="L1245" s="1">
        <v>-8.3029588605495199</v>
      </c>
      <c r="N1245" s="1">
        <v>1.17763762772666E-2</v>
      </c>
    </row>
    <row r="1246" spans="1:14" x14ac:dyDescent="0.25">
      <c r="A1246">
        <f t="shared" si="76"/>
        <v>3.2971300000000427</v>
      </c>
      <c r="B1246" s="1">
        <v>-1.8322941467139701E-2</v>
      </c>
      <c r="C1246">
        <f t="shared" si="77"/>
        <v>3.9080944099999755</v>
      </c>
      <c r="D1246" s="1">
        <v>-0.131278771363494</v>
      </c>
      <c r="E1246" s="1"/>
      <c r="F1246" s="1">
        <v>0.34795469018325398</v>
      </c>
      <c r="G1246" s="1">
        <v>6.6750070487527405E-4</v>
      </c>
      <c r="H1246" s="1"/>
      <c r="I1246">
        <f t="shared" si="78"/>
        <v>37.350000000000655</v>
      </c>
      <c r="J1246" s="1">
        <v>-25.981792379129701</v>
      </c>
      <c r="K1246">
        <f t="shared" si="79"/>
        <v>0.62249999999998684</v>
      </c>
      <c r="L1246" s="1">
        <v>-8.3075106707924409</v>
      </c>
      <c r="N1246" s="1">
        <v>1.13917861343292E-2</v>
      </c>
    </row>
    <row r="1247" spans="1:14" x14ac:dyDescent="0.25">
      <c r="A1247">
        <f t="shared" si="76"/>
        <v>3.2997800000000428</v>
      </c>
      <c r="B1247" s="1">
        <v>-1.7972163166918499E-2</v>
      </c>
      <c r="C1247">
        <f t="shared" si="77"/>
        <v>3.9112354599999755</v>
      </c>
      <c r="D1247" s="1">
        <v>-0.13084615596249399</v>
      </c>
      <c r="E1247" s="1"/>
      <c r="F1247" s="1">
        <v>0.344901631365374</v>
      </c>
      <c r="G1247" s="1">
        <v>6.4549398416685405E-4</v>
      </c>
      <c r="H1247" s="1"/>
      <c r="I1247">
        <f t="shared" si="78"/>
        <v>37.380000000000656</v>
      </c>
      <c r="J1247" s="1">
        <v>-26.007099353385001</v>
      </c>
      <c r="K1247">
        <f t="shared" si="79"/>
        <v>0.62299999999998679</v>
      </c>
      <c r="L1247" s="1">
        <v>-8.3120626014065202</v>
      </c>
      <c r="N1247" s="1">
        <v>1.10156607590878E-2</v>
      </c>
    </row>
    <row r="1248" spans="1:14" x14ac:dyDescent="0.25">
      <c r="A1248">
        <f t="shared" si="76"/>
        <v>3.3024300000000428</v>
      </c>
      <c r="B1248" s="1">
        <v>-1.76471814530983E-2</v>
      </c>
      <c r="C1248">
        <f t="shared" si="77"/>
        <v>3.9143765099999754</v>
      </c>
      <c r="D1248" s="1">
        <v>-0.13040112023980399</v>
      </c>
      <c r="E1248" s="1"/>
      <c r="F1248" s="1">
        <v>0.341866483954609</v>
      </c>
      <c r="G1248" s="1">
        <v>6.3100822970988204E-4</v>
      </c>
      <c r="H1248" s="1"/>
      <c r="I1248">
        <f t="shared" si="78"/>
        <v>37.410000000000657</v>
      </c>
      <c r="J1248" s="1">
        <v>-26.032420047731598</v>
      </c>
      <c r="K1248">
        <f t="shared" si="79"/>
        <v>0.62349999999998673</v>
      </c>
      <c r="L1248" s="1">
        <v>-8.3166146538126693</v>
      </c>
      <c r="N1248" s="1">
        <v>1.06479059677385E-2</v>
      </c>
    </row>
    <row r="1249" spans="1:14" x14ac:dyDescent="0.25">
      <c r="A1249">
        <f t="shared" si="76"/>
        <v>3.3050800000000429</v>
      </c>
      <c r="B1249" s="1">
        <v>-1.7348113856468301E-2</v>
      </c>
      <c r="C1249">
        <f t="shared" si="77"/>
        <v>3.9175175599999754</v>
      </c>
      <c r="D1249" s="1">
        <v>-0.12994384242861801</v>
      </c>
      <c r="E1249" s="1"/>
      <c r="F1249" s="1">
        <v>0.33884919525572699</v>
      </c>
      <c r="G1249" s="1">
        <v>6.0981625687659996E-4</v>
      </c>
      <c r="H1249" s="1"/>
      <c r="I1249">
        <f t="shared" si="78"/>
        <v>37.440000000000659</v>
      </c>
      <c r="J1249" s="1">
        <v>-26.057754464822601</v>
      </c>
      <c r="K1249">
        <f t="shared" si="79"/>
        <v>0.62399999999998668</v>
      </c>
      <c r="L1249" s="1">
        <v>-8.3211668294289005</v>
      </c>
      <c r="N1249" s="1">
        <v>1.02884275764772E-2</v>
      </c>
    </row>
    <row r="1250" spans="1:14" x14ac:dyDescent="0.25">
      <c r="A1250">
        <f t="shared" si="76"/>
        <v>3.3077300000000429</v>
      </c>
      <c r="B1250" s="1">
        <v>-1.7074749347829401E-2</v>
      </c>
      <c r="C1250">
        <f t="shared" si="77"/>
        <v>3.9206586099999754</v>
      </c>
      <c r="D1250" s="1">
        <v>-0.129474501423093</v>
      </c>
      <c r="E1250" s="1"/>
      <c r="F1250" s="1">
        <v>0.33584971257349899</v>
      </c>
      <c r="G1250" s="1">
        <v>5.8910411146327005E-4</v>
      </c>
      <c r="H1250" s="1"/>
      <c r="I1250">
        <f t="shared" si="78"/>
        <v>37.47000000000066</v>
      </c>
      <c r="J1250" s="1">
        <v>-26.083102607305399</v>
      </c>
      <c r="K1250">
        <f t="shared" si="79"/>
        <v>0.62449999999998662</v>
      </c>
      <c r="L1250" s="1">
        <v>-8.3257191296703894</v>
      </c>
      <c r="N1250" s="1">
        <v>1.0051899819257601E-2</v>
      </c>
    </row>
    <row r="1251" spans="1:14" x14ac:dyDescent="0.25">
      <c r="A1251">
        <f t="shared" si="76"/>
        <v>3.310380000000043</v>
      </c>
      <c r="B1251" s="1">
        <v>-1.6826872327837701E-2</v>
      </c>
      <c r="C1251">
        <f t="shared" si="77"/>
        <v>3.9237996599999754</v>
      </c>
      <c r="D1251" s="1">
        <v>-0.12899327677835701</v>
      </c>
      <c r="E1251" s="1"/>
      <c r="F1251" s="1">
        <v>0.33286798321269501</v>
      </c>
      <c r="G1251" s="1">
        <v>5.6886629941464803E-4</v>
      </c>
      <c r="H1251" s="1"/>
      <c r="I1251">
        <f t="shared" si="78"/>
        <v>37.500000000000661</v>
      </c>
      <c r="J1251" s="1">
        <v>-26.108464477822402</v>
      </c>
      <c r="K1251">
        <f t="shared" si="79"/>
        <v>0.62499999999998657</v>
      </c>
      <c r="L1251" s="1">
        <v>-8.3302715559494995</v>
      </c>
      <c r="N1251" s="1">
        <v>9.7060524218492202E-3</v>
      </c>
    </row>
    <row r="1252" spans="1:14" x14ac:dyDescent="0.25">
      <c r="A1252">
        <f t="shared" si="76"/>
        <v>3.313030000000043</v>
      </c>
      <c r="B1252" s="1">
        <v>-1.6604266304936399E-2</v>
      </c>
      <c r="C1252">
        <f t="shared" si="77"/>
        <v>3.9269407099999754</v>
      </c>
      <c r="D1252" s="1">
        <v>-0.12850034871050101</v>
      </c>
      <c r="E1252" s="1"/>
      <c r="F1252" s="1">
        <v>0.32990395447808302</v>
      </c>
      <c r="G1252" s="1">
        <v>5.4909732667549505E-4</v>
      </c>
      <c r="H1252" s="1"/>
      <c r="I1252">
        <f t="shared" si="78"/>
        <v>37.530000000000662</v>
      </c>
      <c r="J1252" s="1">
        <v>-26.133840079010401</v>
      </c>
      <c r="K1252">
        <f t="shared" si="79"/>
        <v>0.62549999999998651</v>
      </c>
      <c r="L1252" s="1">
        <v>-8.3348241096757292</v>
      </c>
      <c r="N1252" s="1">
        <v>9.3682295729522105E-3</v>
      </c>
    </row>
    <row r="1253" spans="1:14" x14ac:dyDescent="0.25">
      <c r="A1253">
        <f t="shared" si="76"/>
        <v>3.315680000000043</v>
      </c>
      <c r="B1253" s="1">
        <v>-1.64067138953576E-2</v>
      </c>
      <c r="C1253">
        <f t="shared" si="77"/>
        <v>3.9300817599999753</v>
      </c>
      <c r="D1253" s="1">
        <v>-0.12799589809658199</v>
      </c>
      <c r="E1253" s="1"/>
      <c r="F1253" s="1">
        <v>0.32695757367443301</v>
      </c>
      <c r="G1253" s="1">
        <v>5.2979169919057495E-4</v>
      </c>
      <c r="H1253" s="1"/>
      <c r="I1253">
        <f t="shared" si="78"/>
        <v>37.560000000000663</v>
      </c>
      <c r="J1253" s="1">
        <v>-26.159229413501301</v>
      </c>
      <c r="K1253">
        <f t="shared" si="79"/>
        <v>0.62599999999998646</v>
      </c>
      <c r="L1253" s="1">
        <v>-8.3393767922558109</v>
      </c>
      <c r="N1253" s="1">
        <v>9.0383370887625204E-3</v>
      </c>
    </row>
    <row r="1254" spans="1:14" x14ac:dyDescent="0.25">
      <c r="A1254">
        <f t="shared" si="76"/>
        <v>3.3183300000000431</v>
      </c>
      <c r="B1254" s="1">
        <v>-1.6233996823120499E-2</v>
      </c>
      <c r="C1254">
        <f t="shared" si="77"/>
        <v>3.9332228099999753</v>
      </c>
      <c r="D1254" s="1">
        <v>-0.12748010647462399</v>
      </c>
      <c r="E1254" s="1"/>
      <c r="F1254" s="1">
        <v>0.32402878810651498</v>
      </c>
      <c r="G1254" s="1">
        <v>5.1094392290464998E-4</v>
      </c>
      <c r="H1254" s="1"/>
      <c r="I1254">
        <f t="shared" si="78"/>
        <v>37.590000000000664</v>
      </c>
      <c r="J1254" s="1">
        <v>-26.184632483921401</v>
      </c>
      <c r="K1254">
        <f t="shared" si="79"/>
        <v>0.6264999999999864</v>
      </c>
      <c r="L1254" s="1">
        <v>-8.3439296050936207</v>
      </c>
      <c r="N1254" s="1">
        <v>8.71628078547604E-3</v>
      </c>
    </row>
    <row r="1255" spans="1:14" x14ac:dyDescent="0.25">
      <c r="A1255">
        <f t="shared" si="76"/>
        <v>3.3209800000000431</v>
      </c>
      <c r="B1255" s="1">
        <v>-1.60858959200323E-2</v>
      </c>
      <c r="C1255">
        <f t="shared" si="77"/>
        <v>3.9363638599999753</v>
      </c>
      <c r="D1255" s="1">
        <v>-0.12695315604362001</v>
      </c>
      <c r="E1255" s="1"/>
      <c r="F1255" s="1">
        <v>0.32111754507909801</v>
      </c>
      <c r="G1255" s="1">
        <v>4.92548503762483E-4</v>
      </c>
      <c r="H1255" s="1"/>
      <c r="I1255">
        <f t="shared" si="78"/>
        <v>37.620000000000665</v>
      </c>
      <c r="J1255" s="1">
        <v>-26.210049292891899</v>
      </c>
      <c r="K1255">
        <f t="shared" si="79"/>
        <v>0.62699999999998635</v>
      </c>
      <c r="L1255" s="1">
        <v>-8.3484825495902601</v>
      </c>
      <c r="N1255" s="1">
        <v>8.4019664792886802E-3</v>
      </c>
    </row>
    <row r="1256" spans="1:14" x14ac:dyDescent="0.25">
      <c r="A1256">
        <f t="shared" si="76"/>
        <v>3.3236300000000432</v>
      </c>
      <c r="B1256" s="1">
        <v>-1.5962191125688498E-2</v>
      </c>
      <c r="C1256">
        <f t="shared" si="77"/>
        <v>3.9395049099999753</v>
      </c>
      <c r="D1256" s="1">
        <v>-0.126415229663525</v>
      </c>
      <c r="E1256" s="1"/>
      <c r="F1256" s="1">
        <v>0.31822379189695199</v>
      </c>
      <c r="G1256" s="1">
        <v>4.7459994770883797E-4</v>
      </c>
      <c r="H1256" s="1"/>
      <c r="I1256">
        <f t="shared" si="78"/>
        <v>37.650000000000666</v>
      </c>
      <c r="J1256" s="1">
        <v>-26.235479843028799</v>
      </c>
      <c r="K1256">
        <f t="shared" si="79"/>
        <v>0.62749999999998629</v>
      </c>
      <c r="L1256" s="1">
        <v>-8.3530356271440098</v>
      </c>
      <c r="N1256" s="1">
        <v>8.0952999863963693E-3</v>
      </c>
    </row>
    <row r="1257" spans="1:14" x14ac:dyDescent="0.25">
      <c r="A1257">
        <f t="shared" si="76"/>
        <v>3.3262800000000432</v>
      </c>
      <c r="B1257" s="1">
        <v>-1.5862661487471699E-2</v>
      </c>
      <c r="C1257">
        <f t="shared" si="77"/>
        <v>3.9426459599999752</v>
      </c>
      <c r="D1257" s="1">
        <v>-0.12586651085526299</v>
      </c>
      <c r="E1257" s="1"/>
      <c r="F1257" s="1">
        <v>0.31534747586484602</v>
      </c>
      <c r="G1257" s="1">
        <v>4.5709276068847302E-4</v>
      </c>
      <c r="H1257" s="1"/>
      <c r="I1257">
        <f t="shared" si="78"/>
        <v>37.680000000000668</v>
      </c>
      <c r="J1257" s="1">
        <v>-26.260924136942801</v>
      </c>
      <c r="K1257">
        <f t="shared" si="79"/>
        <v>0.62799999999998624</v>
      </c>
      <c r="L1257" s="1">
        <v>-8.3575888391503899</v>
      </c>
      <c r="N1257" s="1">
        <v>7.7961871229950902E-3</v>
      </c>
    </row>
    <row r="1258" spans="1:14" x14ac:dyDescent="0.25">
      <c r="A1258">
        <f t="shared" si="76"/>
        <v>3.3289300000000432</v>
      </c>
      <c r="B1258" s="1">
        <v>-1.5787085160553101E-2</v>
      </c>
      <c r="C1258">
        <f t="shared" si="77"/>
        <v>3.9457870099999752</v>
      </c>
      <c r="D1258" s="1">
        <v>-0.12530718380072201</v>
      </c>
      <c r="E1258" s="1"/>
      <c r="F1258" s="1">
        <v>0.31248854428755102</v>
      </c>
      <c r="G1258" s="1">
        <v>4.4002144864614998E-4</v>
      </c>
      <c r="H1258" s="1"/>
      <c r="I1258">
        <f t="shared" si="78"/>
        <v>37.710000000000669</v>
      </c>
      <c r="J1258" s="1">
        <v>-26.286382177239599</v>
      </c>
      <c r="K1258">
        <f t="shared" si="79"/>
        <v>0.62849999999998618</v>
      </c>
      <c r="L1258" s="1">
        <v>-8.3621421870020995</v>
      </c>
      <c r="N1258" s="1">
        <v>7.5045337052807104E-3</v>
      </c>
    </row>
    <row r="1259" spans="1:14" x14ac:dyDescent="0.25">
      <c r="A1259">
        <f t="shared" si="76"/>
        <v>3.3315800000000433</v>
      </c>
      <c r="B1259" s="1">
        <v>-1.57352394078909E-2</v>
      </c>
      <c r="C1259">
        <f t="shared" si="77"/>
        <v>3.9489280599999752</v>
      </c>
      <c r="D1259" s="1">
        <v>-0.124737433342758</v>
      </c>
      <c r="E1259" s="1"/>
      <c r="F1259" s="1">
        <v>0.30964694446983398</v>
      </c>
      <c r="G1259" s="1">
        <v>4.2338051752663797E-4</v>
      </c>
      <c r="H1259" s="1"/>
      <c r="I1259">
        <f t="shared" si="78"/>
        <v>37.74000000000067</v>
      </c>
      <c r="J1259" s="1">
        <v>-26.3118539665195</v>
      </c>
      <c r="K1259">
        <f t="shared" si="79"/>
        <v>0.62899999999998613</v>
      </c>
      <c r="L1259" s="1">
        <v>-8.3666956720891399</v>
      </c>
      <c r="N1259" s="1">
        <v>7.2202455494492302E-3</v>
      </c>
    </row>
    <row r="1260" spans="1:14" x14ac:dyDescent="0.25">
      <c r="A1260">
        <f t="shared" si="76"/>
        <v>3.3342300000000433</v>
      </c>
      <c r="B1260" s="1">
        <v>-1.5706900600231902E-2</v>
      </c>
      <c r="C1260">
        <f t="shared" si="77"/>
        <v>3.9520691099999752</v>
      </c>
      <c r="D1260" s="1">
        <v>-0.124157444985193</v>
      </c>
      <c r="E1260" s="1"/>
      <c r="F1260" s="1">
        <v>0.30682262371646601</v>
      </c>
      <c r="G1260" s="1">
        <v>4.0716447327469201E-4</v>
      </c>
      <c r="H1260" s="1"/>
      <c r="I1260">
        <f t="shared" si="78"/>
        <v>37.770000000000671</v>
      </c>
      <c r="J1260" s="1">
        <v>-26.337339507377699</v>
      </c>
      <c r="K1260">
        <f t="shared" si="79"/>
        <v>0.62949999999998607</v>
      </c>
      <c r="L1260" s="1">
        <v>-8.3712492957986697</v>
      </c>
      <c r="N1260" s="1">
        <v>6.9432284716965196E-3</v>
      </c>
    </row>
    <row r="1261" spans="1:14" x14ac:dyDescent="0.25">
      <c r="A1261">
        <f t="shared" si="76"/>
        <v>3.3368800000000434</v>
      </c>
      <c r="B1261" s="1">
        <v>-1.5701844216110601E-2</v>
      </c>
      <c r="C1261">
        <f t="shared" si="77"/>
        <v>3.9552101599999752</v>
      </c>
      <c r="D1261" s="1">
        <v>-0.123567404892814</v>
      </c>
      <c r="E1261" s="1"/>
      <c r="F1261" s="1">
        <v>0.30401552933221698</v>
      </c>
      <c r="G1261" s="1">
        <v>3.91367821835081E-4</v>
      </c>
      <c r="H1261" s="1"/>
      <c r="I1261">
        <f t="shared" si="78"/>
        <v>37.800000000000672</v>
      </c>
      <c r="J1261" s="1">
        <v>-26.362838802404202</v>
      </c>
      <c r="K1261">
        <f t="shared" si="79"/>
        <v>0.62999999999998602</v>
      </c>
      <c r="L1261" s="1">
        <v>-8.3758030595151602</v>
      </c>
      <c r="N1261" s="1">
        <v>6.6733882882185104E-3</v>
      </c>
    </row>
    <row r="1262" spans="1:14" x14ac:dyDescent="0.25">
      <c r="A1262">
        <f t="shared" si="76"/>
        <v>3.3395300000000434</v>
      </c>
      <c r="B1262" s="1">
        <v>-1.5719844841849E-2</v>
      </c>
      <c r="C1262">
        <f t="shared" si="77"/>
        <v>3.9583512099999751</v>
      </c>
      <c r="D1262" s="1">
        <v>-0.12296749989137599</v>
      </c>
      <c r="E1262" s="1"/>
      <c r="F1262" s="1">
        <v>0.30122560862185499</v>
      </c>
      <c r="G1262" s="1">
        <v>3.8100394416358801E-4</v>
      </c>
      <c r="H1262" s="1"/>
      <c r="I1262">
        <f t="shared" si="78"/>
        <v>37.830000000000673</v>
      </c>
      <c r="J1262" s="1">
        <v>-26.388351854183998</v>
      </c>
      <c r="K1262">
        <f t="shared" si="79"/>
        <v>0.63049999999998596</v>
      </c>
      <c r="L1262" s="1">
        <v>-8.38035696462026</v>
      </c>
      <c r="N1262" s="1">
        <v>6.4106308152111499E-3</v>
      </c>
    </row>
    <row r="1263" spans="1:14" x14ac:dyDescent="0.25">
      <c r="A1263">
        <f t="shared" si="76"/>
        <v>3.3421800000000434</v>
      </c>
      <c r="B1263" s="1">
        <v>-1.57606761715572E-2</v>
      </c>
      <c r="C1263">
        <f t="shared" si="77"/>
        <v>3.9614922599999751</v>
      </c>
      <c r="D1263" s="1">
        <v>-0.1223579174676</v>
      </c>
      <c r="E1263" s="1"/>
      <c r="F1263" s="1">
        <v>0.29845280889015102</v>
      </c>
      <c r="G1263" s="1">
        <v>3.65896415903771E-4</v>
      </c>
      <c r="H1263" s="1"/>
      <c r="I1263">
        <f t="shared" si="78"/>
        <v>37.860000000000674</v>
      </c>
      <c r="J1263" s="1">
        <v>-26.4138786652967</v>
      </c>
      <c r="K1263">
        <f t="shared" si="79"/>
        <v>0.63099999999998591</v>
      </c>
      <c r="L1263" s="1">
        <v>-8.3849110124929496</v>
      </c>
      <c r="N1263" s="1">
        <v>6.1548618688703396E-3</v>
      </c>
    </row>
    <row r="1264" spans="1:14" x14ac:dyDescent="0.25">
      <c r="A1264">
        <f t="shared" si="76"/>
        <v>3.3448300000000435</v>
      </c>
      <c r="B1264" s="1">
        <v>-1.5824111007133001E-2</v>
      </c>
      <c r="C1264">
        <f t="shared" si="77"/>
        <v>3.9646333099999751</v>
      </c>
      <c r="D1264" s="1">
        <v>-0.121738845769171</v>
      </c>
      <c r="E1264" s="1"/>
      <c r="F1264" s="1">
        <v>0.29569707744187401</v>
      </c>
      <c r="G1264" s="1">
        <v>3.5119358911431898E-4</v>
      </c>
      <c r="H1264" s="1"/>
      <c r="I1264">
        <f t="shared" si="78"/>
        <v>37.890000000000676</v>
      </c>
      <c r="J1264" s="1">
        <v>-26.4394192383172</v>
      </c>
      <c r="K1264">
        <f t="shared" si="79"/>
        <v>0.63149999999998585</v>
      </c>
      <c r="L1264" s="1">
        <v>-8.3894652045094205</v>
      </c>
      <c r="N1264" s="1">
        <v>5.9059872653920301E-3</v>
      </c>
    </row>
    <row r="1265" spans="1:14" x14ac:dyDescent="0.25">
      <c r="A1265">
        <f t="shared" si="76"/>
        <v>3.3474800000000435</v>
      </c>
      <c r="B1265" s="1">
        <v>-1.5909921258262402E-2</v>
      </c>
      <c r="C1265">
        <f t="shared" si="77"/>
        <v>3.9677743599999751</v>
      </c>
      <c r="D1265" s="1">
        <v>-0.121110473604743</v>
      </c>
      <c r="E1265" s="1"/>
      <c r="F1265" s="1">
        <v>0.292958361581793</v>
      </c>
      <c r="G1265" s="1">
        <v>3.3688996973999202E-4</v>
      </c>
      <c r="H1265" s="1"/>
      <c r="I1265">
        <f t="shared" si="78"/>
        <v>37.920000000000677</v>
      </c>
      <c r="J1265" s="1">
        <v>-26.464973575814799</v>
      </c>
      <c r="K1265">
        <f t="shared" si="79"/>
        <v>0.6319999999999858</v>
      </c>
      <c r="L1265" s="1">
        <v>-8.3940195420431696</v>
      </c>
      <c r="N1265" s="1">
        <v>5.74286225932788E-3</v>
      </c>
    </row>
    <row r="1266" spans="1:14" x14ac:dyDescent="0.25">
      <c r="A1266">
        <f t="shared" si="76"/>
        <v>3.3501300000000436</v>
      </c>
      <c r="B1266" s="1">
        <v>-1.6017877942418698E-2</v>
      </c>
      <c r="C1266">
        <f t="shared" si="77"/>
        <v>3.9709154099999751</v>
      </c>
      <c r="D1266" s="1">
        <v>-0.120472990443935</v>
      </c>
      <c r="E1266" s="1"/>
      <c r="F1266" s="1">
        <v>0.29023660861467798</v>
      </c>
      <c r="G1266" s="1">
        <v>3.2298006372555099E-4</v>
      </c>
      <c r="H1266" s="1"/>
      <c r="I1266">
        <f t="shared" si="78"/>
        <v>37.950000000000678</v>
      </c>
      <c r="J1266" s="1">
        <v>-26.490541680354202</v>
      </c>
      <c r="K1266">
        <f t="shared" si="79"/>
        <v>0.63249999999998574</v>
      </c>
      <c r="L1266" s="1">
        <v>-8.3985740264649795</v>
      </c>
      <c r="N1266" s="1">
        <v>5.5053074157241999E-3</v>
      </c>
    </row>
    <row r="1267" spans="1:14" x14ac:dyDescent="0.25">
      <c r="A1267">
        <f t="shared" si="76"/>
        <v>3.3527800000000436</v>
      </c>
      <c r="B1267" s="1">
        <v>-1.61477511848638E-2</v>
      </c>
      <c r="C1267">
        <f t="shared" si="77"/>
        <v>3.974056459999975</v>
      </c>
      <c r="D1267" s="1">
        <v>-0.119826586417331</v>
      </c>
      <c r="E1267" s="1"/>
      <c r="F1267" s="1">
        <v>0.28753176584529799</v>
      </c>
      <c r="G1267" s="1">
        <v>3.0945837701576098E-4</v>
      </c>
      <c r="H1267" s="1"/>
      <c r="I1267">
        <f t="shared" si="78"/>
        <v>37.980000000000679</v>
      </c>
      <c r="J1267" s="1">
        <v>-26.516123554494701</v>
      </c>
      <c r="K1267">
        <f t="shared" si="79"/>
        <v>0.63299999999998569</v>
      </c>
      <c r="L1267" s="1">
        <v>-8.4031286591428902</v>
      </c>
      <c r="N1267" s="1">
        <v>5.2743950634064297E-3</v>
      </c>
    </row>
    <row r="1268" spans="1:14" x14ac:dyDescent="0.25">
      <c r="A1268">
        <f t="shared" si="76"/>
        <v>3.3554300000000437</v>
      </c>
      <c r="B1268" s="1">
        <v>-1.62993102186464E-2</v>
      </c>
      <c r="C1268">
        <f t="shared" si="77"/>
        <v>3.977197509999975</v>
      </c>
      <c r="D1268" s="1">
        <v>-0.119171452316485</v>
      </c>
      <c r="E1268" s="1"/>
      <c r="F1268" s="1">
        <v>0.28484378057842402</v>
      </c>
      <c r="G1268" s="1">
        <v>2.9631941555538298E-4</v>
      </c>
      <c r="H1268" s="1"/>
      <c r="I1268">
        <f t="shared" si="78"/>
        <v>38.01000000000068</v>
      </c>
      <c r="J1268" s="1">
        <v>-26.541719200790698</v>
      </c>
      <c r="K1268">
        <f t="shared" si="79"/>
        <v>0.63349999999998563</v>
      </c>
      <c r="L1268" s="1">
        <v>-8.4076834414422592</v>
      </c>
      <c r="N1268" s="1">
        <v>5.0500310185704698E-3</v>
      </c>
    </row>
    <row r="1269" spans="1:14" x14ac:dyDescent="0.25">
      <c r="A1269">
        <f t="shared" si="76"/>
        <v>3.3580800000000437</v>
      </c>
      <c r="B1269" s="1">
        <v>-1.6472323384604099E-2</v>
      </c>
      <c r="C1269">
        <f t="shared" si="77"/>
        <v>3.980338559999975</v>
      </c>
      <c r="D1269" s="1">
        <v>-0.118507779593912</v>
      </c>
      <c r="E1269" s="1"/>
      <c r="F1269" s="1">
        <v>0.282172600118824</v>
      </c>
      <c r="G1269" s="1">
        <v>2.8355768528917999E-4</v>
      </c>
      <c r="H1269" s="1"/>
      <c r="I1269">
        <f t="shared" si="78"/>
        <v>38.040000000000681</v>
      </c>
      <c r="J1269" s="1">
        <v>-26.5673286217914</v>
      </c>
      <c r="K1269">
        <f t="shared" si="79"/>
        <v>0.63399999999998558</v>
      </c>
      <c r="L1269" s="1">
        <v>-8.4122383747257601</v>
      </c>
      <c r="N1269" s="1">
        <v>4.8321210974122198E-3</v>
      </c>
    </row>
    <row r="1270" spans="1:14" x14ac:dyDescent="0.25">
      <c r="A1270">
        <f t="shared" si="76"/>
        <v>3.3607300000000437</v>
      </c>
      <c r="B1270" s="1">
        <v>-1.6666558131361999E-2</v>
      </c>
      <c r="C1270">
        <f t="shared" si="77"/>
        <v>3.983479609999975</v>
      </c>
      <c r="D1270" s="1">
        <v>-0.11783576036309799</v>
      </c>
      <c r="E1270" s="1"/>
      <c r="F1270" s="1">
        <v>0.27951817177126898</v>
      </c>
      <c r="G1270" s="1">
        <v>2.7116769216191399E-4</v>
      </c>
      <c r="H1270" s="1"/>
      <c r="I1270">
        <f t="shared" si="78"/>
        <v>38.070000000000682</v>
      </c>
      <c r="J1270" s="1">
        <v>-26.592951820041201</v>
      </c>
      <c r="K1270">
        <f t="shared" si="79"/>
        <v>0.63449999999998552</v>
      </c>
      <c r="L1270" s="1">
        <v>-8.4167934603533698</v>
      </c>
      <c r="N1270" s="1">
        <v>4.6205711161276799E-3</v>
      </c>
    </row>
    <row r="1271" spans="1:14" x14ac:dyDescent="0.25">
      <c r="A1271">
        <f t="shared" si="76"/>
        <v>3.3633800000000438</v>
      </c>
      <c r="B1271" s="1">
        <v>-1.68817810153323E-2</v>
      </c>
      <c r="C1271">
        <f t="shared" si="77"/>
        <v>3.9866206599999749</v>
      </c>
      <c r="D1271" s="1">
        <v>-0.11715558739849299</v>
      </c>
      <c r="E1271" s="1"/>
      <c r="F1271" s="1">
        <v>0.27688044284052599</v>
      </c>
      <c r="G1271" s="1">
        <v>2.5914394211834599E-4</v>
      </c>
      <c r="H1271" s="1"/>
      <c r="I1271">
        <f t="shared" si="78"/>
        <v>38.100000000000684</v>
      </c>
      <c r="J1271" s="1">
        <v>-26.618588798079301</v>
      </c>
      <c r="K1271">
        <f t="shared" si="79"/>
        <v>0.63499999999998546</v>
      </c>
      <c r="L1271" s="1">
        <v>-8.4213486996823601</v>
      </c>
      <c r="N1271" s="1">
        <v>4.41528689091271E-3</v>
      </c>
    </row>
    <row r="1272" spans="1:14" x14ac:dyDescent="0.25">
      <c r="A1272">
        <f t="shared" si="76"/>
        <v>3.3660300000000438</v>
      </c>
      <c r="B1272" s="1">
        <v>-1.7117757700716201E-2</v>
      </c>
      <c r="C1272">
        <f t="shared" si="77"/>
        <v>3.9897617099999749</v>
      </c>
      <c r="D1272" s="1">
        <v>-0.116467454135513</v>
      </c>
      <c r="E1272" s="1"/>
      <c r="F1272" s="1">
        <v>0.27425936063136702</v>
      </c>
      <c r="G1272" s="1">
        <v>2.4748094110324097E-4</v>
      </c>
      <c r="H1272" s="1"/>
      <c r="I1272">
        <f t="shared" si="78"/>
        <v>38.130000000000685</v>
      </c>
      <c r="J1272" s="1">
        <v>-26.644239558439899</v>
      </c>
      <c r="K1272">
        <f t="shared" si="79"/>
        <v>0.63549999999998541</v>
      </c>
      <c r="L1272" s="1">
        <v>-8.4259040940673593</v>
      </c>
      <c r="N1272" s="1">
        <v>4.2161742379633197E-3</v>
      </c>
    </row>
    <row r="1273" spans="1:14" x14ac:dyDescent="0.25">
      <c r="A1273">
        <f t="shared" si="76"/>
        <v>3.3686800000000439</v>
      </c>
      <c r="B1273" s="1">
        <v>-1.7374252959501801E-2</v>
      </c>
      <c r="C1273">
        <f t="shared" si="77"/>
        <v>3.9929027599999749</v>
      </c>
      <c r="D1273" s="1">
        <v>-0.115771554670541</v>
      </c>
      <c r="E1273" s="1"/>
      <c r="F1273" s="1">
        <v>0.27165487244856101</v>
      </c>
      <c r="G1273" s="1">
        <v>2.36173195061359E-4</v>
      </c>
      <c r="H1273" s="1"/>
      <c r="I1273">
        <f t="shared" si="78"/>
        <v>38.160000000000686</v>
      </c>
      <c r="J1273" s="1">
        <v>-26.669904103652399</v>
      </c>
      <c r="K1273">
        <f t="shared" si="79"/>
        <v>0.63599999999998535</v>
      </c>
      <c r="L1273" s="1">
        <v>-8.4304596448603295</v>
      </c>
      <c r="N1273" s="1">
        <v>4.0231389734753696E-3</v>
      </c>
    </row>
    <row r="1274" spans="1:14" x14ac:dyDescent="0.25">
      <c r="A1274">
        <f t="shared" si="76"/>
        <v>3.3713300000000439</v>
      </c>
      <c r="B1274" s="1">
        <v>-1.76510306714662E-2</v>
      </c>
      <c r="C1274">
        <f t="shared" si="77"/>
        <v>3.9960438099999749</v>
      </c>
      <c r="D1274" s="1">
        <v>-0.115068083760926</v>
      </c>
      <c r="E1274" s="1"/>
      <c r="F1274" s="1">
        <v>0.26906692559687601</v>
      </c>
      <c r="G1274" s="1">
        <v>2.25215209937464E-4</v>
      </c>
      <c r="H1274" s="1"/>
      <c r="I1274">
        <f t="shared" si="78"/>
        <v>38.190000000000687</v>
      </c>
      <c r="J1274" s="1">
        <v>-26.6955824362411</v>
      </c>
      <c r="K1274">
        <f t="shared" si="79"/>
        <v>0.6364999999999853</v>
      </c>
      <c r="L1274" s="1">
        <v>-8.4350153534105505</v>
      </c>
      <c r="N1274" s="1">
        <v>3.8360869136447998E-3</v>
      </c>
    </row>
    <row r="1275" spans="1:14" x14ac:dyDescent="0.25">
      <c r="A1275">
        <f t="shared" si="76"/>
        <v>3.3739800000000439</v>
      </c>
      <c r="B1275" s="1">
        <v>-1.79478538241729E-2</v>
      </c>
      <c r="C1275">
        <f t="shared" si="77"/>
        <v>3.9991848599999749</v>
      </c>
      <c r="D1275" s="1">
        <v>-0.114357236824982</v>
      </c>
      <c r="E1275" s="1"/>
      <c r="F1275" s="1">
        <v>0.26649546738108298</v>
      </c>
      <c r="G1275" s="1">
        <v>2.1460149167631601E-4</v>
      </c>
      <c r="H1275" s="1"/>
      <c r="I1275">
        <f t="shared" si="78"/>
        <v>38.220000000000688</v>
      </c>
      <c r="J1275" s="1">
        <v>-26.721274558725199</v>
      </c>
      <c r="K1275">
        <f t="shared" si="79"/>
        <v>0.63699999999998524</v>
      </c>
      <c r="L1275" s="1">
        <v>-8.4395712210646696</v>
      </c>
      <c r="N1275" s="1">
        <v>3.6549238746675099E-3</v>
      </c>
    </row>
    <row r="1276" spans="1:14" x14ac:dyDescent="0.25">
      <c r="A1276">
        <f t="shared" si="76"/>
        <v>3.376630000000044</v>
      </c>
      <c r="B1276" s="1">
        <v>-1.8264484512974102E-2</v>
      </c>
      <c r="C1276">
        <f t="shared" si="77"/>
        <v>4.0023259099999748</v>
      </c>
      <c r="D1276" s="1">
        <v>-0.113639209941993</v>
      </c>
      <c r="E1276" s="1"/>
      <c r="F1276" s="1">
        <v>0.26394044510595199</v>
      </c>
      <c r="G1276" s="1">
        <v>2.04326546222682E-4</v>
      </c>
      <c r="H1276" s="1"/>
      <c r="I1276">
        <f t="shared" si="78"/>
        <v>38.250000000000689</v>
      </c>
      <c r="J1276" s="1">
        <v>-26.7469804736191</v>
      </c>
      <c r="K1276">
        <f t="shared" si="79"/>
        <v>0.63749999999998519</v>
      </c>
      <c r="L1276" s="1">
        <v>-8.4441272491666801</v>
      </c>
      <c r="N1276" s="1">
        <v>3.47955567273952E-3</v>
      </c>
    </row>
    <row r="1277" spans="1:14" x14ac:dyDescent="0.25">
      <c r="A1277">
        <f t="shared" si="76"/>
        <v>3.379280000000044</v>
      </c>
      <c r="B1277" s="1">
        <v>-1.8600683941009999E-2</v>
      </c>
      <c r="C1277">
        <f t="shared" si="77"/>
        <v>4.0054669599999748</v>
      </c>
      <c r="D1277" s="1">
        <v>-0.11291419985220399</v>
      </c>
      <c r="E1277" s="1"/>
      <c r="F1277" s="1">
        <v>0.26140180607625102</v>
      </c>
      <c r="G1277" s="1">
        <v>1.9762079354079299E-4</v>
      </c>
      <c r="H1277" s="1"/>
      <c r="I1277">
        <f t="shared" si="78"/>
        <v>38.28000000000069</v>
      </c>
      <c r="J1277" s="1">
        <v>-26.772700183432399</v>
      </c>
      <c r="K1277">
        <f t="shared" si="79"/>
        <v>0.63799999999998513</v>
      </c>
      <c r="L1277" s="1">
        <v>-8.4486834390579499</v>
      </c>
      <c r="N1277" s="1">
        <v>3.3098881240566499E-3</v>
      </c>
    </row>
    <row r="1278" spans="1:14" x14ac:dyDescent="0.25">
      <c r="A1278">
        <f t="shared" si="76"/>
        <v>3.3819300000000441</v>
      </c>
      <c r="B1278" s="1">
        <v>-1.8956212419208199E-2</v>
      </c>
      <c r="C1278">
        <f t="shared" si="77"/>
        <v>4.0086080099999748</v>
      </c>
      <c r="D1278" s="1">
        <v>-0.112182403956829</v>
      </c>
      <c r="E1278" s="1"/>
      <c r="F1278" s="1">
        <v>0.25887949759675</v>
      </c>
      <c r="G1278" s="1">
        <v>1.8790014928487999E-4</v>
      </c>
      <c r="H1278" s="1"/>
      <c r="I1278">
        <f t="shared" si="78"/>
        <v>38.310000000000692</v>
      </c>
      <c r="J1278" s="1">
        <v>-26.798433690669601</v>
      </c>
      <c r="K1278">
        <f t="shared" si="79"/>
        <v>0.63849999999998508</v>
      </c>
      <c r="L1278" s="1">
        <v>-8.4532397920772109</v>
      </c>
      <c r="N1278" s="1">
        <v>3.14582704481487E-3</v>
      </c>
    </row>
    <row r="1279" spans="1:14" x14ac:dyDescent="0.25">
      <c r="A1279">
        <f t="shared" si="76"/>
        <v>3.3845800000000441</v>
      </c>
      <c r="B1279" s="1">
        <v>-1.9330829366284202E-2</v>
      </c>
      <c r="C1279">
        <f t="shared" si="77"/>
        <v>4.0117490599999748</v>
      </c>
      <c r="D1279" s="1">
        <v>-0.11144402031804999</v>
      </c>
      <c r="E1279" s="1"/>
      <c r="F1279" s="1">
        <v>0.25637346697222002</v>
      </c>
      <c r="G1279" s="1">
        <v>1.78503586494505E-4</v>
      </c>
      <c r="H1279" s="1"/>
      <c r="I1279">
        <f t="shared" si="78"/>
        <v>38.340000000000693</v>
      </c>
      <c r="J1279" s="1">
        <v>-26.824180997830201</v>
      </c>
      <c r="K1279">
        <f t="shared" si="79"/>
        <v>0.63899999999998502</v>
      </c>
      <c r="L1279" s="1">
        <v>-8.4577963095605693</v>
      </c>
      <c r="N1279" s="1">
        <v>3.0388535413745899E-3</v>
      </c>
    </row>
    <row r="1280" spans="1:14" x14ac:dyDescent="0.25">
      <c r="A1280">
        <f t="shared" si="76"/>
        <v>3.3872300000000441</v>
      </c>
      <c r="B1280" s="1">
        <v>-1.9724293308741599E-2</v>
      </c>
      <c r="C1280">
        <f t="shared" si="77"/>
        <v>4.0148901099999748</v>
      </c>
      <c r="D1280" s="1">
        <v>-0.110699247659013</v>
      </c>
      <c r="E1280" s="1"/>
      <c r="F1280" s="1">
        <v>0.25388366150742803</v>
      </c>
      <c r="G1280" s="1">
        <v>1.69425611114443E-4</v>
      </c>
      <c r="H1280" s="1"/>
      <c r="I1280">
        <f t="shared" si="78"/>
        <v>38.370000000000694</v>
      </c>
      <c r="J1280" s="1">
        <v>-26.849942107409099</v>
      </c>
      <c r="K1280">
        <f t="shared" si="79"/>
        <v>0.63949999999998497</v>
      </c>
      <c r="L1280" s="1">
        <v>-8.4623529928415309</v>
      </c>
      <c r="N1280" s="1">
        <v>2.8839586558016199E-3</v>
      </c>
    </row>
    <row r="1281" spans="1:14" x14ac:dyDescent="0.25">
      <c r="A1281">
        <f t="shared" si="76"/>
        <v>3.3898800000000442</v>
      </c>
      <c r="B1281" s="1">
        <v>-2.01363618808717E-2</v>
      </c>
      <c r="C1281">
        <f t="shared" si="77"/>
        <v>4.0180311599999747</v>
      </c>
      <c r="D1281" s="1">
        <v>-0.10994828536383</v>
      </c>
      <c r="E1281" s="1"/>
      <c r="F1281" s="1">
        <v>0.251410028507145</v>
      </c>
      <c r="G1281" s="1">
        <v>1.6066072908944E-4</v>
      </c>
      <c r="H1281" s="1"/>
      <c r="I1281">
        <f t="shared" si="78"/>
        <v>38.400000000000695</v>
      </c>
      <c r="J1281" s="1">
        <v>-26.875717021896001</v>
      </c>
      <c r="K1281">
        <f t="shared" si="79"/>
        <v>0.63999999999998491</v>
      </c>
      <c r="L1281" s="1">
        <v>-8.4669098432509493</v>
      </c>
      <c r="N1281" s="1">
        <v>2.7344183880931901E-3</v>
      </c>
    </row>
    <row r="1282" spans="1:14" x14ac:dyDescent="0.25">
      <c r="A1282">
        <f t="shared" si="76"/>
        <v>3.3925300000000442</v>
      </c>
      <c r="B1282" s="1">
        <v>-2.0566791824753499E-2</v>
      </c>
      <c r="C1282">
        <f t="shared" si="77"/>
        <v>4.0211722099999747</v>
      </c>
      <c r="D1282" s="1">
        <v>-0.10919133347757801</v>
      </c>
      <c r="E1282" s="1"/>
      <c r="F1282" s="1">
        <v>0.24895251527614101</v>
      </c>
      <c r="G1282" s="1">
        <v>1.5220344636427099E-4</v>
      </c>
      <c r="H1282" s="1"/>
      <c r="I1282">
        <f t="shared" si="78"/>
        <v>38.430000000000696</v>
      </c>
      <c r="J1282" s="1">
        <v>-26.901505743775999</v>
      </c>
      <c r="K1282">
        <f t="shared" si="79"/>
        <v>0.64049999999998486</v>
      </c>
      <c r="L1282" s="1">
        <v>-8.4714668621171505</v>
      </c>
      <c r="N1282" s="1">
        <v>2.59013855444516E-3</v>
      </c>
    </row>
    <row r="1283" spans="1:14" x14ac:dyDescent="0.25">
      <c r="A1283">
        <f t="shared" si="76"/>
        <v>3.3951800000000443</v>
      </c>
      <c r="B1283" s="1">
        <v>-2.1015338990254099E-2</v>
      </c>
      <c r="C1283">
        <f t="shared" si="77"/>
        <v>4.0243132599999747</v>
      </c>
      <c r="D1283" s="1">
        <v>-0.108428592706306</v>
      </c>
      <c r="E1283" s="1"/>
      <c r="F1283" s="1">
        <v>0.246511069119184</v>
      </c>
      <c r="G1283" s="1">
        <v>1.4404826888369301E-4</v>
      </c>
      <c r="H1283" s="1"/>
      <c r="I1283">
        <f t="shared" si="78"/>
        <v>38.460000000000697</v>
      </c>
      <c r="J1283" s="1">
        <v>-26.927308275529299</v>
      </c>
      <c r="K1283">
        <f t="shared" si="79"/>
        <v>0.6409999999999848</v>
      </c>
      <c r="L1283" s="1">
        <v>-8.4760240507657993</v>
      </c>
      <c r="N1283" s="1">
        <v>2.4510249710534798E-3</v>
      </c>
    </row>
    <row r="1284" spans="1:14" x14ac:dyDescent="0.25">
      <c r="A1284">
        <f t="shared" ref="A1284:A1347" si="80">A1283+5*A$2</f>
        <v>3.3978300000000443</v>
      </c>
      <c r="B1284" s="1">
        <v>-2.14817583350282E-2</v>
      </c>
      <c r="C1284">
        <f t="shared" ref="C1284:C1347" si="81">C1283+5*C$2</f>
        <v>4.0274543099999747</v>
      </c>
      <c r="D1284" s="1">
        <v>-0.10766026441702201</v>
      </c>
      <c r="E1284" s="1"/>
      <c r="F1284" s="1">
        <v>0.24408563734104399</v>
      </c>
      <c r="G1284" s="1">
        <v>1.36189702592468E-4</v>
      </c>
      <c r="H1284" s="1"/>
      <c r="I1284">
        <f t="shared" ref="I1284:I1347" si="82">I1283+I$2</f>
        <v>38.490000000000698</v>
      </c>
      <c r="J1284" s="1">
        <v>-26.953124619631101</v>
      </c>
      <c r="K1284">
        <f t="shared" ref="K1284:K1347" si="83">K1283+K$2</f>
        <v>0.64149999999998475</v>
      </c>
      <c r="L1284" s="1">
        <v>-8.4805814105200099</v>
      </c>
      <c r="N1284" s="1">
        <v>2.31698345411407E-3</v>
      </c>
    </row>
    <row r="1285" spans="1:14" x14ac:dyDescent="0.25">
      <c r="A1285">
        <f t="shared" si="80"/>
        <v>3.4004800000000444</v>
      </c>
      <c r="B1285" s="1">
        <v>-2.19658039245187E-2</v>
      </c>
      <c r="C1285">
        <f t="shared" si="81"/>
        <v>4.0305953599999746</v>
      </c>
      <c r="D1285" s="1">
        <v>-0.106886550637705</v>
      </c>
      <c r="E1285" s="1"/>
      <c r="F1285" s="1">
        <v>0.24167616724649199</v>
      </c>
      <c r="G1285" s="1">
        <v>1.28622253435361E-4</v>
      </c>
      <c r="H1285" s="1"/>
      <c r="I1285">
        <f t="shared" si="82"/>
        <v>38.520000000000699</v>
      </c>
      <c r="J1285" s="1">
        <v>-26.978954778551898</v>
      </c>
      <c r="K1285">
        <f t="shared" si="83"/>
        <v>0.64199999999998469</v>
      </c>
      <c r="L1285" s="1">
        <v>-8.4851389427002992</v>
      </c>
      <c r="N1285" s="1">
        <v>2.1879198198228801E-3</v>
      </c>
    </row>
    <row r="1286" spans="1:14" x14ac:dyDescent="0.25">
      <c r="A1286">
        <f t="shared" si="80"/>
        <v>3.4031300000000444</v>
      </c>
      <c r="B1286" s="1">
        <v>-2.24672289319559E-2</v>
      </c>
      <c r="C1286">
        <f t="shared" si="81"/>
        <v>4.0337364099999746</v>
      </c>
      <c r="D1286" s="1">
        <v>-0.106107654057297</v>
      </c>
      <c r="E1286" s="1"/>
      <c r="F1286" s="1">
        <v>0.23928260614029601</v>
      </c>
      <c r="G1286" s="1">
        <v>1.21340427357132E-4</v>
      </c>
      <c r="H1286" s="1"/>
      <c r="I1286">
        <f t="shared" si="82"/>
        <v>38.550000000000701</v>
      </c>
      <c r="J1286" s="1">
        <v>-27.004798754757299</v>
      </c>
      <c r="K1286">
        <f t="shared" si="83"/>
        <v>0.64249999999998464</v>
      </c>
      <c r="L1286" s="1">
        <v>-8.4896966486246406</v>
      </c>
      <c r="N1286" s="1">
        <v>2.0637398843758102E-3</v>
      </c>
    </row>
    <row r="1287" spans="1:14" x14ac:dyDescent="0.25">
      <c r="A1287">
        <f t="shared" si="80"/>
        <v>3.4057800000000444</v>
      </c>
      <c r="B1287" s="1">
        <v>-2.2985785638358399E-2</v>
      </c>
      <c r="C1287">
        <f t="shared" si="81"/>
        <v>4.0368774599999746</v>
      </c>
      <c r="D1287" s="1">
        <v>-0.105323778025711</v>
      </c>
      <c r="E1287" s="1"/>
      <c r="F1287" s="1">
        <v>0.236904901327225</v>
      </c>
      <c r="G1287" s="1">
        <v>1.14338730302544E-4</v>
      </c>
      <c r="H1287" s="1"/>
      <c r="I1287">
        <f t="shared" si="82"/>
        <v>38.580000000000702</v>
      </c>
      <c r="J1287" s="1">
        <v>-27.030656550708301</v>
      </c>
      <c r="K1287">
        <f t="shared" si="83"/>
        <v>0.64299999999998458</v>
      </c>
      <c r="L1287" s="1">
        <v>-8.4942545296083996</v>
      </c>
      <c r="N1287" s="1">
        <v>1.9443494639688099E-3</v>
      </c>
    </row>
    <row r="1288" spans="1:14" x14ac:dyDescent="0.25">
      <c r="A1288">
        <f t="shared" si="80"/>
        <v>3.4084300000000445</v>
      </c>
      <c r="B1288" s="1">
        <v>-2.3521225432532399E-2</v>
      </c>
      <c r="C1288">
        <f t="shared" si="81"/>
        <v>4.0400185099999746</v>
      </c>
      <c r="D1288" s="1">
        <v>-0.104535126553821</v>
      </c>
      <c r="E1288" s="1"/>
      <c r="F1288" s="1">
        <v>0.23454300011205101</v>
      </c>
      <c r="G1288" s="1">
        <v>1.0761166821635901E-4</v>
      </c>
      <c r="H1288" s="1"/>
      <c r="I1288">
        <f t="shared" si="82"/>
        <v>38.610000000000703</v>
      </c>
      <c r="J1288" s="1">
        <v>-27.056528168860901</v>
      </c>
      <c r="K1288">
        <f t="shared" si="83"/>
        <v>0.64349999999998453</v>
      </c>
      <c r="L1288" s="1">
        <v>-8.4988125869644193</v>
      </c>
      <c r="N1288" s="1">
        <v>1.82965437479779E-3</v>
      </c>
    </row>
    <row r="1289" spans="1:14" x14ac:dyDescent="0.25">
      <c r="A1289">
        <f t="shared" si="80"/>
        <v>3.4110800000000445</v>
      </c>
      <c r="B1289" s="1">
        <v>-2.4073298811071599E-2</v>
      </c>
      <c r="C1289">
        <f t="shared" si="81"/>
        <v>4.0431595599999746</v>
      </c>
      <c r="D1289" s="1">
        <v>-0.10374190431347</v>
      </c>
      <c r="E1289" s="1"/>
      <c r="F1289" s="1">
        <v>0.232196849799541</v>
      </c>
      <c r="G1289" s="1">
        <v>1.01153747043339E-4</v>
      </c>
      <c r="H1289" s="1"/>
      <c r="I1289">
        <f t="shared" si="82"/>
        <v>38.640000000000704</v>
      </c>
      <c r="J1289" s="1">
        <v>-27.0824136116664</v>
      </c>
      <c r="K1289">
        <f t="shared" si="83"/>
        <v>0.64399999999998447</v>
      </c>
      <c r="L1289" s="1">
        <v>-8.5033708220029496</v>
      </c>
      <c r="N1289" s="1">
        <v>1.7195604330586601E-3</v>
      </c>
    </row>
    <row r="1290" spans="1:14" x14ac:dyDescent="0.25">
      <c r="A1290">
        <f t="shared" si="80"/>
        <v>3.4137300000000446</v>
      </c>
      <c r="B1290" s="1">
        <v>-2.4641755378358301E-2</v>
      </c>
      <c r="C1290">
        <f t="shared" si="81"/>
        <v>4.0463006099999745</v>
      </c>
      <c r="D1290" s="1">
        <v>-0.102944316637466</v>
      </c>
      <c r="E1290" s="1"/>
      <c r="F1290" s="1">
        <v>0.22986639769446601</v>
      </c>
      <c r="G1290" s="1">
        <v>9.4959472728247399E-5</v>
      </c>
      <c r="H1290" s="1"/>
      <c r="I1290">
        <f t="shared" si="82"/>
        <v>38.670000000000705</v>
      </c>
      <c r="J1290" s="1">
        <v>-27.108312881571301</v>
      </c>
      <c r="K1290">
        <f t="shared" si="83"/>
        <v>0.64449999999998442</v>
      </c>
      <c r="L1290" s="1">
        <v>-8.5079292360317496</v>
      </c>
      <c r="N1290" s="1">
        <v>1.61397345494739E-3</v>
      </c>
    </row>
    <row r="1291" spans="1:14" x14ac:dyDescent="0.25">
      <c r="A1291">
        <f t="shared" si="80"/>
        <v>3.4163800000000446</v>
      </c>
      <c r="B1291" s="1">
        <v>-2.5226343846562201E-2</v>
      </c>
      <c r="C1291">
        <f t="shared" si="81"/>
        <v>4.0494416599999745</v>
      </c>
      <c r="D1291" s="1">
        <v>-0.102142569519585</v>
      </c>
      <c r="E1291" s="1"/>
      <c r="F1291" s="1">
        <v>0.22755159110159401</v>
      </c>
      <c r="G1291" s="1">
        <v>9.0948143140439196E-5</v>
      </c>
      <c r="H1291" s="1"/>
      <c r="I1291">
        <f t="shared" si="82"/>
        <v>38.700000000000706</v>
      </c>
      <c r="J1291" s="1">
        <v>-27.134225981017501</v>
      </c>
      <c r="K1291">
        <f t="shared" si="83"/>
        <v>0.64499999999998436</v>
      </c>
      <c r="L1291" s="1">
        <v>-8.5124878303560099</v>
      </c>
      <c r="N1291" s="1">
        <v>1.5127992566598999E-3</v>
      </c>
    </row>
    <row r="1292" spans="1:14" x14ac:dyDescent="0.25">
      <c r="A1292">
        <f t="shared" si="80"/>
        <v>3.4190300000000446</v>
      </c>
      <c r="B1292" s="1">
        <v>-2.5826812035640901E-2</v>
      </c>
      <c r="C1292">
        <f t="shared" si="81"/>
        <v>4.0525827099999745</v>
      </c>
      <c r="D1292" s="1">
        <v>-0.101336869614568</v>
      </c>
      <c r="E1292" s="1"/>
      <c r="F1292" s="1">
        <v>0.225252377325697</v>
      </c>
      <c r="G1292" s="1">
        <v>8.5182545327727404E-5</v>
      </c>
      <c r="H1292" s="1"/>
      <c r="I1292">
        <f t="shared" si="82"/>
        <v>38.730000000000707</v>
      </c>
      <c r="J1292" s="1">
        <v>-27.160152912442001</v>
      </c>
      <c r="K1292">
        <f t="shared" si="83"/>
        <v>0.64549999999998431</v>
      </c>
      <c r="L1292" s="1">
        <v>-8.5170466062783792</v>
      </c>
      <c r="N1292" s="1">
        <v>1.41594365439209E-3</v>
      </c>
    </row>
    <row r="1293" spans="1:14" x14ac:dyDescent="0.25">
      <c r="A1293">
        <f t="shared" si="80"/>
        <v>3.4216800000000447</v>
      </c>
      <c r="B1293" s="1">
        <v>-2.6442906873339601E-2</v>
      </c>
      <c r="C1293">
        <f t="shared" si="81"/>
        <v>4.0557237599999745</v>
      </c>
      <c r="D1293" s="1">
        <v>-0.100527424238122</v>
      </c>
      <c r="E1293" s="1"/>
      <c r="F1293" s="1">
        <v>0.22296870367154201</v>
      </c>
      <c r="G1293" s="1">
        <v>7.9665903030971306E-5</v>
      </c>
      <c r="H1293" s="1"/>
      <c r="I1293">
        <f t="shared" si="82"/>
        <v>38.760000000000709</v>
      </c>
      <c r="J1293" s="1">
        <v>-27.186093678277199</v>
      </c>
      <c r="K1293">
        <f t="shared" si="83"/>
        <v>0.64599999999998425</v>
      </c>
      <c r="L1293" s="1">
        <v>-8.5216055650990192</v>
      </c>
      <c r="N1293" s="1">
        <v>1.3233124643399099E-3</v>
      </c>
    </row>
    <row r="1294" spans="1:14" x14ac:dyDescent="0.25">
      <c r="A1294">
        <f t="shared" si="80"/>
        <v>3.4243300000000447</v>
      </c>
      <c r="B1294" s="1">
        <v>-2.70743743951921E-2</v>
      </c>
      <c r="C1294">
        <f t="shared" si="81"/>
        <v>4.0588648099999745</v>
      </c>
      <c r="D1294" s="1">
        <v>-9.9714441366921799E-2</v>
      </c>
      <c r="E1294" s="1"/>
      <c r="F1294" s="1">
        <v>0.22070051744389901</v>
      </c>
      <c r="G1294" s="1">
        <v>7.4392722194940096E-5</v>
      </c>
      <c r="H1294" s="1"/>
      <c r="I1294">
        <f t="shared" si="82"/>
        <v>38.79000000000071</v>
      </c>
      <c r="J1294" s="1">
        <v>-27.212048280950601</v>
      </c>
      <c r="K1294">
        <f t="shared" si="83"/>
        <v>0.6464999999999842</v>
      </c>
      <c r="L1294" s="1">
        <v>-8.5261647081155303</v>
      </c>
      <c r="N1294" s="1">
        <v>1.26347620780846E-3</v>
      </c>
    </row>
    <row r="1295" spans="1:14" x14ac:dyDescent="0.25">
      <c r="A1295">
        <f t="shared" si="80"/>
        <v>3.4269800000000448</v>
      </c>
      <c r="B1295" s="1">
        <v>-2.77209597445192E-2</v>
      </c>
      <c r="C1295">
        <f t="shared" si="81"/>
        <v>4.0620058599999744</v>
      </c>
      <c r="D1295" s="1">
        <v>-9.8898129638605003E-2</v>
      </c>
      <c r="E1295" s="1"/>
      <c r="F1295" s="1">
        <v>0.21844776594753901</v>
      </c>
      <c r="G1295" s="1">
        <v>6.9357508764392804E-5</v>
      </c>
      <c r="H1295" s="1"/>
      <c r="I1295">
        <f t="shared" si="82"/>
        <v>38.820000000000711</v>
      </c>
      <c r="J1295" s="1">
        <v>-27.238016722885199</v>
      </c>
      <c r="K1295">
        <f t="shared" si="83"/>
        <v>0.64699999999998414</v>
      </c>
      <c r="L1295" s="1">
        <v>-8.5307240366230292</v>
      </c>
      <c r="N1295" s="1">
        <v>1.17769997744673E-3</v>
      </c>
    </row>
    <row r="1296" spans="1:14" x14ac:dyDescent="0.25">
      <c r="A1296">
        <f t="shared" si="80"/>
        <v>3.4296300000000448</v>
      </c>
      <c r="B1296" s="1">
        <v>-2.8382407172429899E-2</v>
      </c>
      <c r="C1296">
        <f t="shared" si="81"/>
        <v>4.0651469099999744</v>
      </c>
      <c r="D1296" s="1">
        <v>-9.8078698351779001E-2</v>
      </c>
      <c r="E1296" s="1"/>
      <c r="F1296" s="1">
        <v>0.216210396487231</v>
      </c>
      <c r="G1296" s="1">
        <v>6.4554768684092797E-5</v>
      </c>
      <c r="H1296" s="1"/>
      <c r="I1296">
        <f t="shared" si="82"/>
        <v>38.850000000000712</v>
      </c>
      <c r="J1296" s="1">
        <v>-27.263999006499201</v>
      </c>
      <c r="K1296">
        <f t="shared" si="83"/>
        <v>0.64749999999998409</v>
      </c>
      <c r="L1296" s="1">
        <v>-8.5352835519141195</v>
      </c>
      <c r="N1296" s="1">
        <v>1.0958963077240299E-3</v>
      </c>
    </row>
    <row r="1297" spans="1:14" x14ac:dyDescent="0.25">
      <c r="A1297">
        <f t="shared" si="80"/>
        <v>3.4322800000000449</v>
      </c>
      <c r="B1297" s="1">
        <v>-2.9058460037821102E-2</v>
      </c>
      <c r="C1297">
        <f t="shared" si="81"/>
        <v>4.0682879599999744</v>
      </c>
      <c r="D1297" s="1">
        <v>-9.7256357466015797E-2</v>
      </c>
      <c r="E1297" s="1"/>
      <c r="F1297" s="1">
        <v>0.21398835636774299</v>
      </c>
      <c r="G1297" s="1">
        <v>5.9979007898800601E-5</v>
      </c>
      <c r="H1297" s="1"/>
      <c r="I1297">
        <f t="shared" si="82"/>
        <v>38.880000000000713</v>
      </c>
      <c r="J1297" s="1">
        <v>-27.289995134206301</v>
      </c>
      <c r="K1297">
        <f t="shared" si="83"/>
        <v>0.64799999999998403</v>
      </c>
      <c r="L1297" s="1">
        <v>-8.5398432552789298</v>
      </c>
      <c r="N1297" s="1">
        <v>1.0179710148362801E-3</v>
      </c>
    </row>
    <row r="1298" spans="1:14" x14ac:dyDescent="0.25">
      <c r="A1298">
        <f t="shared" si="80"/>
        <v>3.4349300000000449</v>
      </c>
      <c r="B1298" s="1">
        <v>-2.97488608073774E-2</v>
      </c>
      <c r="C1298">
        <f t="shared" si="81"/>
        <v>4.0714290099999744</v>
      </c>
      <c r="D1298" s="1">
        <v>-9.6431317601854097E-2</v>
      </c>
      <c r="E1298" s="1"/>
      <c r="F1298" s="1">
        <v>0.21178159289384599</v>
      </c>
      <c r="G1298" s="1">
        <v>5.5624732353279902E-5</v>
      </c>
      <c r="H1298" s="1"/>
      <c r="I1298">
        <f t="shared" si="82"/>
        <v>38.910000000000714</v>
      </c>
      <c r="J1298" s="1">
        <v>-27.3160051084154</v>
      </c>
      <c r="K1298">
        <f t="shared" si="83"/>
        <v>0.64849999999998398</v>
      </c>
      <c r="L1298" s="1">
        <v>-8.5444031480050704</v>
      </c>
      <c r="N1298" s="1">
        <v>9.43829914979425E-4</v>
      </c>
    </row>
    <row r="1299" spans="1:14" x14ac:dyDescent="0.25">
      <c r="A1299">
        <f t="shared" si="80"/>
        <v>3.4375800000000449</v>
      </c>
      <c r="B1299" s="1">
        <v>-3.0453351055571499E-2</v>
      </c>
      <c r="C1299">
        <f t="shared" si="81"/>
        <v>4.0745700599999743</v>
      </c>
      <c r="D1299" s="1">
        <v>-9.5603790040798706E-2</v>
      </c>
      <c r="E1299" s="1"/>
      <c r="F1299" s="1">
        <v>0.20959005337031</v>
      </c>
      <c r="G1299" s="1">
        <v>5.1486447992292299E-5</v>
      </c>
      <c r="H1299" s="1"/>
      <c r="I1299">
        <f t="shared" si="82"/>
        <v>38.940000000000715</v>
      </c>
      <c r="J1299" s="1">
        <v>-27.342028931530599</v>
      </c>
      <c r="K1299">
        <f t="shared" si="83"/>
        <v>0.64899999999998392</v>
      </c>
      <c r="L1299" s="1">
        <v>-8.5489632313776802</v>
      </c>
      <c r="N1299" s="1">
        <v>8.7337882434938504E-4</v>
      </c>
    </row>
    <row r="1300" spans="1:14" x14ac:dyDescent="0.25">
      <c r="A1300">
        <f t="shared" si="80"/>
        <v>3.440230000000045</v>
      </c>
      <c r="B1300" s="1">
        <v>-3.1171671464663601E-2</v>
      </c>
      <c r="C1300">
        <f t="shared" si="81"/>
        <v>4.0777111099999743</v>
      </c>
      <c r="D1300" s="1">
        <v>-9.4773986725320197E-2</v>
      </c>
      <c r="E1300" s="1"/>
      <c r="F1300" s="1">
        <v>0.207413685101903</v>
      </c>
      <c r="G1300" s="1">
        <v>4.7558660760601197E-5</v>
      </c>
      <c r="H1300" s="1"/>
      <c r="I1300">
        <f t="shared" si="82"/>
        <v>38.970000000000717</v>
      </c>
      <c r="J1300" s="1">
        <v>-27.3680666059517</v>
      </c>
      <c r="K1300">
        <f t="shared" si="83"/>
        <v>0.64949999999998387</v>
      </c>
      <c r="L1300" s="1">
        <v>-8.5535235066794097</v>
      </c>
      <c r="N1300" s="1">
        <v>8.0652355914206302E-4</v>
      </c>
    </row>
    <row r="1301" spans="1:14" x14ac:dyDescent="0.25">
      <c r="A1301">
        <f t="shared" si="80"/>
        <v>3.442880000000045</v>
      </c>
      <c r="B1301" s="1">
        <v>-3.1903561824701901E-2</v>
      </c>
      <c r="C1301">
        <f t="shared" si="81"/>
        <v>4.0808521599999743</v>
      </c>
      <c r="D1301" s="1">
        <v>-9.3942120258856496E-2</v>
      </c>
      <c r="E1301" s="1"/>
      <c r="F1301" s="1">
        <v>0.20525243539339599</v>
      </c>
      <c r="G1301" s="1">
        <v>4.3835876602967098E-5</v>
      </c>
      <c r="H1301" s="1"/>
      <c r="I1301">
        <f t="shared" si="82"/>
        <v>39.000000000000718</v>
      </c>
      <c r="J1301" s="1">
        <v>-27.3941181340737</v>
      </c>
      <c r="K1301">
        <f t="shared" si="83"/>
        <v>0.64999999999998381</v>
      </c>
      <c r="L1301" s="1">
        <v>-8.5580839751904705</v>
      </c>
      <c r="N1301" s="1">
        <v>7.4316993555339898E-4</v>
      </c>
    </row>
    <row r="1302" spans="1:14" x14ac:dyDescent="0.25">
      <c r="A1302">
        <f t="shared" si="80"/>
        <v>3.4455300000000451</v>
      </c>
      <c r="B1302" s="1">
        <v>-3.2648761033522697E-2</v>
      </c>
      <c r="C1302">
        <f t="shared" si="81"/>
        <v>4.0839932099999743</v>
      </c>
      <c r="D1302" s="1">
        <v>-9.3108403905810794E-2</v>
      </c>
      <c r="E1302" s="1"/>
      <c r="F1302" s="1">
        <v>0.203106251549557</v>
      </c>
      <c r="G1302" s="1">
        <v>4.0312601464153198E-5</v>
      </c>
      <c r="H1302" s="1"/>
      <c r="I1302">
        <f t="shared" si="82"/>
        <v>39.030000000000719</v>
      </c>
      <c r="J1302" s="1">
        <v>-27.420183518286901</v>
      </c>
      <c r="K1302">
        <f t="shared" si="83"/>
        <v>0.65049999999998376</v>
      </c>
      <c r="L1302" s="1">
        <v>-8.5626446381885604</v>
      </c>
      <c r="N1302" s="1">
        <v>6.83223769779324E-4</v>
      </c>
    </row>
    <row r="1303" spans="1:14" x14ac:dyDescent="0.25">
      <c r="A1303">
        <f t="shared" si="80"/>
        <v>3.4481800000000451</v>
      </c>
      <c r="B1303" s="1">
        <v>-3.3407007096749999E-2</v>
      </c>
      <c r="C1303">
        <f t="shared" si="81"/>
        <v>4.0871342599999743</v>
      </c>
      <c r="D1303" s="1">
        <v>-9.2273051591552496E-2</v>
      </c>
      <c r="E1303" s="1"/>
      <c r="F1303" s="1">
        <v>0.200975080875156</v>
      </c>
      <c r="G1303" s="1">
        <v>3.6983341288921699E-5</v>
      </c>
      <c r="H1303" s="1"/>
      <c r="I1303">
        <f t="shared" si="82"/>
        <v>39.06000000000072</v>
      </c>
      <c r="J1303" s="1">
        <v>-27.446262760977302</v>
      </c>
      <c r="K1303">
        <f t="shared" si="83"/>
        <v>0.6509999999999837</v>
      </c>
      <c r="L1303" s="1">
        <v>-8.5672054969489793</v>
      </c>
      <c r="N1303" s="1">
        <v>6.2659087801575505E-4</v>
      </c>
    </row>
    <row r="1304" spans="1:14" x14ac:dyDescent="0.25">
      <c r="A1304">
        <f t="shared" si="80"/>
        <v>3.4508300000000451</v>
      </c>
      <c r="B1304" s="1">
        <v>-3.4178037127795199E-2</v>
      </c>
      <c r="C1304">
        <f t="shared" si="81"/>
        <v>4.0902753099999742</v>
      </c>
      <c r="D1304" s="1">
        <v>-9.1436277902418095E-2</v>
      </c>
      <c r="E1304" s="1"/>
      <c r="F1304" s="1">
        <v>0.198858870674963</v>
      </c>
      <c r="G1304" s="1">
        <v>3.38426020220351E-5</v>
      </c>
      <c r="H1304" s="1"/>
      <c r="I1304">
        <f t="shared" si="82"/>
        <v>39.090000000000721</v>
      </c>
      <c r="J1304" s="1">
        <v>-27.472355864526001</v>
      </c>
      <c r="K1304">
        <f t="shared" si="83"/>
        <v>0.65149999999998365</v>
      </c>
      <c r="L1304" s="1">
        <v>-8.5717665527445401</v>
      </c>
      <c r="N1304" s="1">
        <v>5.7317707645864098E-4</v>
      </c>
    </row>
    <row r="1305" spans="1:14" x14ac:dyDescent="0.25">
      <c r="A1305">
        <f t="shared" si="80"/>
        <v>3.4534800000000452</v>
      </c>
      <c r="B1305" s="1">
        <v>-3.4961587347858099E-2</v>
      </c>
      <c r="C1305">
        <f t="shared" si="81"/>
        <v>4.0934163599999742</v>
      </c>
      <c r="D1305" s="1">
        <v>-9.0598298085709503E-2</v>
      </c>
      <c r="E1305" s="1"/>
      <c r="F1305" s="1">
        <v>0.19675756825374699</v>
      </c>
      <c r="G1305" s="1">
        <v>3.0884889608255697E-5</v>
      </c>
      <c r="H1305" s="1"/>
      <c r="I1305">
        <f t="shared" si="82"/>
        <v>39.120000000000722</v>
      </c>
      <c r="J1305" s="1">
        <v>-27.498462831309599</v>
      </c>
      <c r="K1305">
        <f t="shared" si="83"/>
        <v>0.65199999999998359</v>
      </c>
      <c r="L1305" s="1">
        <v>-8.5763278068456099</v>
      </c>
      <c r="N1305" s="1">
        <v>5.22888181303898E-4</v>
      </c>
    </row>
    <row r="1306" spans="1:14" x14ac:dyDescent="0.25">
      <c r="A1306">
        <f t="shared" si="80"/>
        <v>3.4561300000000452</v>
      </c>
      <c r="B1306" s="1">
        <v>-3.5757393085926202E-2</v>
      </c>
      <c r="C1306">
        <f t="shared" si="81"/>
        <v>4.0965574099999742</v>
      </c>
      <c r="D1306" s="1">
        <v>-8.9759328049694706E-2</v>
      </c>
      <c r="E1306" s="1"/>
      <c r="F1306" s="1">
        <v>0.194671120916278</v>
      </c>
      <c r="G1306" s="1">
        <v>2.89995305956338E-5</v>
      </c>
      <c r="H1306" s="1"/>
      <c r="I1306">
        <f t="shared" si="82"/>
        <v>39.150000000000723</v>
      </c>
      <c r="J1306" s="1">
        <v>-27.524583663700401</v>
      </c>
      <c r="K1306">
        <f t="shared" si="83"/>
        <v>0.65249999999998354</v>
      </c>
      <c r="L1306" s="1">
        <v>-8.5808892605201503</v>
      </c>
      <c r="N1306" s="1">
        <v>4.7563000874745301E-4</v>
      </c>
    </row>
    <row r="1307" spans="1:14" x14ac:dyDescent="0.25">
      <c r="A1307">
        <f t="shared" si="80"/>
        <v>3.4587800000000453</v>
      </c>
      <c r="B1307" s="1">
        <v>-3.6565188778774703E-2</v>
      </c>
      <c r="C1307">
        <f t="shared" si="81"/>
        <v>4.0996984599999742</v>
      </c>
      <c r="D1307" s="1">
        <v>-8.8919584363609194E-2</v>
      </c>
      <c r="E1307" s="1"/>
      <c r="F1307" s="1">
        <v>0.19259947596732599</v>
      </c>
      <c r="G1307" s="1">
        <v>2.63356727021586E-5</v>
      </c>
      <c r="H1307" s="1"/>
      <c r="I1307">
        <f t="shared" si="82"/>
        <v>39.180000000000724</v>
      </c>
      <c r="J1307" s="1">
        <v>-27.550718364065801</v>
      </c>
      <c r="K1307">
        <f t="shared" si="83"/>
        <v>0.65299999999998348</v>
      </c>
      <c r="L1307" s="1">
        <v>-8.5854509150336398</v>
      </c>
      <c r="N1307" s="1">
        <v>4.3130837498523301E-4</v>
      </c>
    </row>
    <row r="1308" spans="1:14" x14ac:dyDescent="0.25">
      <c r="A1308">
        <f t="shared" si="80"/>
        <v>3.4614300000000453</v>
      </c>
      <c r="B1308" s="1">
        <v>-3.7384707970966803E-2</v>
      </c>
      <c r="C1308">
        <f t="shared" si="81"/>
        <v>4.1028395099999742</v>
      </c>
      <c r="D1308" s="1">
        <v>-8.8079284257653101E-2</v>
      </c>
      <c r="E1308" s="1"/>
      <c r="F1308" s="1">
        <v>0.190542580711659</v>
      </c>
      <c r="G1308" s="1">
        <v>2.3840150319823699E-5</v>
      </c>
      <c r="H1308" s="1"/>
      <c r="I1308">
        <f t="shared" si="82"/>
        <v>39.210000000000726</v>
      </c>
      <c r="J1308" s="1">
        <v>-27.576866934768798</v>
      </c>
      <c r="K1308">
        <f t="shared" si="83"/>
        <v>0.65349999999998343</v>
      </c>
      <c r="L1308" s="1">
        <v>-8.5900127716491905</v>
      </c>
      <c r="N1308" s="1">
        <v>3.89829096213165E-4</v>
      </c>
    </row>
    <row r="1309" spans="1:14" x14ac:dyDescent="0.25">
      <c r="A1309">
        <f t="shared" si="80"/>
        <v>3.4640800000000453</v>
      </c>
      <c r="B1309" s="1">
        <v>-3.8215683314853401E-2</v>
      </c>
      <c r="C1309">
        <f t="shared" si="81"/>
        <v>4.1059805599999741</v>
      </c>
      <c r="D1309" s="1">
        <v>-8.7238645622993799E-2</v>
      </c>
      <c r="E1309" s="1"/>
      <c r="F1309" s="1">
        <v>0.18850038245404799</v>
      </c>
      <c r="G1309" s="1">
        <v>2.1507469393389699E-5</v>
      </c>
      <c r="H1309" s="1"/>
      <c r="I1309">
        <f t="shared" si="82"/>
        <v>39.240000000000727</v>
      </c>
      <c r="J1309" s="1">
        <v>-27.603029378167999</v>
      </c>
      <c r="K1309">
        <f t="shared" si="83"/>
        <v>0.65399999999998337</v>
      </c>
      <c r="L1309" s="1">
        <v>-8.5945748316274599</v>
      </c>
      <c r="N1309" s="1">
        <v>3.6353274609078699E-4</v>
      </c>
    </row>
    <row r="1310" spans="1:14" x14ac:dyDescent="0.25">
      <c r="A1310">
        <f t="shared" si="80"/>
        <v>3.4667300000000454</v>
      </c>
      <c r="B1310" s="1">
        <v>-3.9057846570573498E-2</v>
      </c>
      <c r="C1310">
        <f t="shared" si="81"/>
        <v>4.1091216099999741</v>
      </c>
      <c r="D1310" s="1">
        <v>-8.6397887011764707E-2</v>
      </c>
      <c r="E1310" s="1"/>
      <c r="F1310" s="1">
        <v>0.186472828499262</v>
      </c>
      <c r="G1310" s="1">
        <v>1.9332135867619199E-5</v>
      </c>
      <c r="H1310" s="1"/>
      <c r="I1310">
        <f t="shared" si="82"/>
        <v>39.270000000000728</v>
      </c>
      <c r="J1310" s="1">
        <v>-27.629205696617301</v>
      </c>
      <c r="K1310">
        <f t="shared" si="83"/>
        <v>0.65449999999998332</v>
      </c>
      <c r="L1310" s="1">
        <v>-8.5991370962267002</v>
      </c>
      <c r="N1310" s="1">
        <v>3.2659719303081603E-4</v>
      </c>
    </row>
    <row r="1311" spans="1:14" x14ac:dyDescent="0.25">
      <c r="A1311">
        <f t="shared" si="80"/>
        <v>3.4693800000000454</v>
      </c>
      <c r="B1311" s="1">
        <v>-3.9910928606053699E-2</v>
      </c>
      <c r="C1311">
        <f t="shared" si="81"/>
        <v>4.1122626599999741</v>
      </c>
      <c r="D1311" s="1">
        <v>-8.5557227637065206E-2</v>
      </c>
      <c r="E1311" s="1"/>
      <c r="F1311" s="1">
        <v>0.18445986615207</v>
      </c>
      <c r="G1311" s="1">
        <v>1.73086556872743E-5</v>
      </c>
      <c r="H1311" s="1"/>
      <c r="I1311">
        <f t="shared" si="82"/>
        <v>39.300000000000729</v>
      </c>
      <c r="J1311" s="1">
        <v>-27.655395892466299</v>
      </c>
      <c r="K1311">
        <f t="shared" si="83"/>
        <v>0.65499999999998326</v>
      </c>
      <c r="L1311" s="1">
        <v>-8.6036995667027902</v>
      </c>
      <c r="N1311" s="1">
        <v>2.9225214338440299E-4</v>
      </c>
    </row>
    <row r="1312" spans="1:14" x14ac:dyDescent="0.25">
      <c r="A1312">
        <f t="shared" si="80"/>
        <v>3.4720300000000455</v>
      </c>
      <c r="B1312" s="1">
        <v>-4.0774659397008403E-2</v>
      </c>
      <c r="C1312">
        <f t="shared" si="81"/>
        <v>4.1154037099999741</v>
      </c>
      <c r="D1312" s="1">
        <v>-8.4716887372961194E-2</v>
      </c>
      <c r="E1312" s="1"/>
      <c r="F1312" s="1">
        <v>0.18246144271724199</v>
      </c>
      <c r="G1312" s="1">
        <v>1.54315347971174E-5</v>
      </c>
      <c r="H1312" s="1"/>
      <c r="I1312">
        <f t="shared" si="82"/>
        <v>39.33000000000073</v>
      </c>
      <c r="J1312" s="1">
        <v>-27.6815999680598</v>
      </c>
      <c r="K1312">
        <f t="shared" si="83"/>
        <v>0.65549999999998321</v>
      </c>
      <c r="L1312" s="1">
        <v>-8.6082622443091505</v>
      </c>
      <c r="N1312" s="1">
        <v>2.6040341334747201E-4</v>
      </c>
    </row>
    <row r="1313" spans="1:14" x14ac:dyDescent="0.25">
      <c r="A1313">
        <f t="shared" si="80"/>
        <v>3.4746800000000455</v>
      </c>
      <c r="B1313" s="1">
        <v>-4.1648768026940397E-2</v>
      </c>
      <c r="C1313">
        <f t="shared" si="81"/>
        <v>4.118544759999974</v>
      </c>
      <c r="D1313" s="1">
        <v>-8.3877086754484895E-2</v>
      </c>
      <c r="E1313" s="1"/>
      <c r="F1313" s="1">
        <v>0.180477505499547</v>
      </c>
      <c r="G1313" s="1">
        <v>1.3695279141911E-5</v>
      </c>
      <c r="H1313" s="1"/>
      <c r="I1313">
        <f t="shared" si="82"/>
        <v>39.360000000000731</v>
      </c>
      <c r="J1313" s="1">
        <v>-27.7078179257385</v>
      </c>
      <c r="K1313">
        <f t="shared" si="83"/>
        <v>0.65599999999998315</v>
      </c>
      <c r="L1313" s="1">
        <v>-8.6128251302968692</v>
      </c>
      <c r="N1313" s="1">
        <v>2.30956819115951E-4</v>
      </c>
    </row>
    <row r="1314" spans="1:14" x14ac:dyDescent="0.25">
      <c r="A1314">
        <f t="shared" si="80"/>
        <v>3.4773300000000456</v>
      </c>
      <c r="B1314" s="1">
        <v>-4.2532982687139502E-2</v>
      </c>
      <c r="C1314">
        <f t="shared" si="81"/>
        <v>4.121685809999974</v>
      </c>
      <c r="D1314" s="1">
        <v>-8.3038046977634103E-2</v>
      </c>
      <c r="E1314" s="1"/>
      <c r="F1314" s="1">
        <v>0.17850800180375601</v>
      </c>
      <c r="G1314" s="1">
        <v>1.2094394666417201E-5</v>
      </c>
      <c r="H1314" s="1"/>
      <c r="I1314">
        <f t="shared" si="82"/>
        <v>39.390000000000732</v>
      </c>
      <c r="J1314" s="1">
        <v>-27.7340497678384</v>
      </c>
      <c r="K1314">
        <f t="shared" si="83"/>
        <v>0.6564999999999831</v>
      </c>
      <c r="L1314" s="1">
        <v>-8.6173882259146204</v>
      </c>
      <c r="N1314" s="1">
        <v>2.03818176885769E-4</v>
      </c>
    </row>
    <row r="1315" spans="1:14" x14ac:dyDescent="0.25">
      <c r="A1315">
        <f t="shared" si="80"/>
        <v>3.4799800000000456</v>
      </c>
      <c r="B1315" s="1">
        <v>-4.3427030676683999E-2</v>
      </c>
      <c r="C1315">
        <f t="shared" si="81"/>
        <v>4.124826859999974</v>
      </c>
      <c r="D1315" s="1">
        <v>-8.2199989899373604E-2</v>
      </c>
      <c r="E1315" s="1"/>
      <c r="F1315" s="1">
        <v>0.176552878934637</v>
      </c>
      <c r="G1315" s="1">
        <v>1.06233873153983E-5</v>
      </c>
      <c r="H1315" s="1"/>
      <c r="I1315">
        <f t="shared" si="82"/>
        <v>39.420000000000734</v>
      </c>
      <c r="J1315" s="1">
        <v>-27.760295496691199</v>
      </c>
      <c r="K1315">
        <f t="shared" si="83"/>
        <v>0.65699999999998304</v>
      </c>
      <c r="L1315" s="1">
        <v>-8.6219515324086995</v>
      </c>
      <c r="N1315" s="1">
        <v>1.78893302852844E-4</v>
      </c>
    </row>
    <row r="1316" spans="1:14" x14ac:dyDescent="0.25">
      <c r="A1316">
        <f t="shared" si="80"/>
        <v>3.4826300000000456</v>
      </c>
      <c r="B1316" s="1">
        <v>-4.4330638402439802E-2</v>
      </c>
      <c r="C1316">
        <f t="shared" si="81"/>
        <v>4.127967909999974</v>
      </c>
      <c r="D1316" s="1">
        <v>-8.1363138037634494E-2</v>
      </c>
      <c r="E1316" s="1"/>
      <c r="F1316" s="1">
        <v>0.17461208419696</v>
      </c>
      <c r="G1316" s="1">
        <v>9.27676303361675E-6</v>
      </c>
      <c r="H1316" s="1"/>
      <c r="I1316">
        <f t="shared" si="82"/>
        <v>39.450000000000735</v>
      </c>
      <c r="J1316" s="1">
        <v>-27.786555114623901</v>
      </c>
      <c r="K1316">
        <f t="shared" si="83"/>
        <v>0.65749999999998299</v>
      </c>
      <c r="L1316" s="1">
        <v>-8.6265150510230306</v>
      </c>
      <c r="N1316" s="1">
        <v>1.5608801321312501E-4</v>
      </c>
    </row>
    <row r="1317" spans="1:14" x14ac:dyDescent="0.25">
      <c r="A1317">
        <f t="shared" si="80"/>
        <v>3.4852800000000457</v>
      </c>
      <c r="B1317" s="1">
        <v>-4.5243531379060599E-2</v>
      </c>
      <c r="C1317">
        <f t="shared" si="81"/>
        <v>4.131108959999974</v>
      </c>
      <c r="D1317" s="1">
        <v>-8.0527714571312997E-2</v>
      </c>
      <c r="E1317" s="1"/>
      <c r="F1317" s="1">
        <v>0.172685564895494</v>
      </c>
      <c r="G1317" s="1">
        <v>8.0490277658346097E-6</v>
      </c>
      <c r="H1317" s="1"/>
      <c r="I1317">
        <f t="shared" si="82"/>
        <v>39.480000000000736</v>
      </c>
      <c r="J1317" s="1">
        <v>-27.812828623959401</v>
      </c>
      <c r="K1317">
        <f t="shared" si="83"/>
        <v>0.65799999999998293</v>
      </c>
      <c r="L1317" s="1">
        <v>-8.6310787829991806</v>
      </c>
      <c r="N1317" s="1">
        <v>1.3530812416251301E-4</v>
      </c>
    </row>
    <row r="1318" spans="1:14" x14ac:dyDescent="0.25">
      <c r="A1318">
        <f t="shared" si="80"/>
        <v>3.4879300000000457</v>
      </c>
      <c r="B1318" s="1">
        <v>-4.6165434228988098E-2</v>
      </c>
      <c r="C1318">
        <f t="shared" si="81"/>
        <v>4.1342500099999739</v>
      </c>
      <c r="D1318" s="1">
        <v>-7.9693943340272896E-2</v>
      </c>
      <c r="E1318" s="1"/>
      <c r="F1318" s="1">
        <v>0.17077326833501</v>
      </c>
      <c r="G1318" s="1">
        <v>6.9346874568143503E-6</v>
      </c>
      <c r="H1318" s="1"/>
      <c r="I1318">
        <f t="shared" si="82"/>
        <v>39.510000000000737</v>
      </c>
      <c r="J1318" s="1">
        <v>-27.839116027015901</v>
      </c>
      <c r="K1318">
        <f t="shared" si="83"/>
        <v>0.65849999999998288</v>
      </c>
      <c r="L1318" s="1">
        <v>-8.6356427295763396</v>
      </c>
      <c r="N1318" s="1">
        <v>1.1645945189695201E-4</v>
      </c>
    </row>
    <row r="1319" spans="1:14" x14ac:dyDescent="0.25">
      <c r="A1319">
        <f t="shared" si="80"/>
        <v>3.4905800000000458</v>
      </c>
      <c r="B1319" s="1">
        <v>-4.7096070682451703E-2</v>
      </c>
      <c r="C1319">
        <f t="shared" si="81"/>
        <v>4.1373910599999739</v>
      </c>
      <c r="D1319" s="1">
        <v>-7.8862048845343494E-2</v>
      </c>
      <c r="E1319" s="1"/>
      <c r="F1319" s="1">
        <v>0.16887514182027599</v>
      </c>
      <c r="G1319" s="1">
        <v>5.9282480513183499E-6</v>
      </c>
      <c r="H1319" s="1"/>
      <c r="I1319">
        <f t="shared" si="82"/>
        <v>39.540000000000738</v>
      </c>
      <c r="J1319" s="1">
        <v>-27.865417326107501</v>
      </c>
      <c r="K1319">
        <f t="shared" si="83"/>
        <v>0.65899999999998282</v>
      </c>
      <c r="L1319" s="1">
        <v>-8.6402068919913795</v>
      </c>
      <c r="N1319" s="1">
        <v>9.9447812612365498E-5</v>
      </c>
    </row>
    <row r="1320" spans="1:14" x14ac:dyDescent="0.25">
      <c r="A1320">
        <f t="shared" si="80"/>
        <v>3.4932300000000458</v>
      </c>
      <c r="B1320" s="1">
        <v>-4.8035163577468697E-2</v>
      </c>
      <c r="C1320">
        <f t="shared" si="81"/>
        <v>4.1405321099999739</v>
      </c>
      <c r="D1320" s="1">
        <v>-7.8032256248320095E-2</v>
      </c>
      <c r="E1320" s="1"/>
      <c r="F1320" s="1">
        <v>0.166991132656063</v>
      </c>
      <c r="G1320" s="1">
        <v>5.3098584413713597E-6</v>
      </c>
      <c r="H1320" s="1"/>
      <c r="I1320">
        <f t="shared" si="82"/>
        <v>39.570000000000739</v>
      </c>
      <c r="J1320" s="1">
        <v>-27.891732523543599</v>
      </c>
      <c r="K1320">
        <f t="shared" si="83"/>
        <v>0.65949999999998277</v>
      </c>
      <c r="L1320" s="1">
        <v>-8.6447712714787706</v>
      </c>
      <c r="N1320" s="1">
        <v>8.4179022504679105E-5</v>
      </c>
    </row>
    <row r="1321" spans="1:14" x14ac:dyDescent="0.25">
      <c r="A1321">
        <f t="shared" si="80"/>
        <v>3.4958800000000458</v>
      </c>
      <c r="B1321" s="1">
        <v>-4.8982434859844298E-2</v>
      </c>
      <c r="C1321">
        <f t="shared" si="81"/>
        <v>4.1436731599999739</v>
      </c>
      <c r="D1321" s="1">
        <v>-7.7204791371965301E-2</v>
      </c>
      <c r="E1321" s="1"/>
      <c r="F1321" s="1">
        <v>0.165121188147139</v>
      </c>
      <c r="G1321" s="1">
        <v>4.4716488608373398E-6</v>
      </c>
      <c r="H1321" s="1"/>
      <c r="I1321">
        <f t="shared" si="82"/>
        <v>39.60000000000074</v>
      </c>
      <c r="J1321" s="1">
        <v>-27.918061621629398</v>
      </c>
      <c r="K1321">
        <f t="shared" si="83"/>
        <v>0.65999999999998271</v>
      </c>
      <c r="L1321" s="1">
        <v>-8.6493358692706899</v>
      </c>
      <c r="N1321" s="1">
        <v>7.0558897769820193E-5</v>
      </c>
    </row>
    <row r="1322" spans="1:14" x14ac:dyDescent="0.25">
      <c r="A1322">
        <f t="shared" si="80"/>
        <v>3.4985300000000459</v>
      </c>
      <c r="B1322" s="1">
        <v>-4.9937605583171403E-2</v>
      </c>
      <c r="C1322">
        <f t="shared" si="81"/>
        <v>4.1468142099999739</v>
      </c>
      <c r="D1322" s="1">
        <v>-7.6379880700006494E-2</v>
      </c>
      <c r="E1322" s="1"/>
      <c r="F1322" s="1">
        <v>0.16326525559827401</v>
      </c>
      <c r="G1322" s="1">
        <v>3.7266488418596801E-6</v>
      </c>
      <c r="H1322" s="1"/>
      <c r="I1322">
        <f t="shared" si="82"/>
        <v>39.630000000000742</v>
      </c>
      <c r="J1322" s="1">
        <v>-27.944404622665701</v>
      </c>
      <c r="K1322">
        <f t="shared" si="83"/>
        <v>0.66049999999998266</v>
      </c>
      <c r="L1322" s="1">
        <v>-8.6539006865969501</v>
      </c>
      <c r="N1322" s="1">
        <v>5.8493254603716003E-5</v>
      </c>
    </row>
    <row r="1323" spans="1:14" x14ac:dyDescent="0.25">
      <c r="A1323">
        <f t="shared" si="80"/>
        <v>3.5011800000000459</v>
      </c>
      <c r="B1323" s="1">
        <v>-5.09003959088309E-2</v>
      </c>
      <c r="C1323">
        <f t="shared" si="81"/>
        <v>4.1499552599999738</v>
      </c>
      <c r="D1323" s="1">
        <v>-7.5557751377138493E-2</v>
      </c>
      <c r="E1323" s="1"/>
      <c r="F1323" s="1">
        <v>0.161423282314238</v>
      </c>
      <c r="G1323" s="1">
        <v>3.0693643292000801E-6</v>
      </c>
      <c r="H1323" s="1"/>
      <c r="I1323">
        <f t="shared" si="82"/>
        <v>39.660000000000743</v>
      </c>
      <c r="J1323" s="1">
        <v>-27.970761528948898</v>
      </c>
      <c r="K1323">
        <f t="shared" si="83"/>
        <v>0.6609999999999826</v>
      </c>
      <c r="L1323" s="1">
        <v>-8.65846572468506</v>
      </c>
      <c r="N1323" s="1">
        <v>5.1209608649081097E-5</v>
      </c>
    </row>
    <row r="1324" spans="1:14" x14ac:dyDescent="0.25">
      <c r="A1324">
        <f t="shared" si="80"/>
        <v>3.503830000000046</v>
      </c>
      <c r="B1324" s="1">
        <v>-5.1870525105991501E-2</v>
      </c>
      <c r="C1324">
        <f t="shared" si="81"/>
        <v>4.1530963099999738</v>
      </c>
      <c r="D1324" s="1">
        <v>-7.47386312090218E-2</v>
      </c>
      <c r="E1324" s="1"/>
      <c r="F1324" s="1">
        <v>0.1595952155998</v>
      </c>
      <c r="G1324" s="1">
        <v>2.4943012676208798E-6</v>
      </c>
      <c r="H1324" s="1"/>
      <c r="I1324">
        <f t="shared" si="82"/>
        <v>39.690000000000744</v>
      </c>
      <c r="J1324" s="1">
        <v>-27.997132342771099</v>
      </c>
      <c r="K1324">
        <f t="shared" si="83"/>
        <v>0.66149999999998255</v>
      </c>
      <c r="L1324" s="1">
        <v>-8.6630309847601694</v>
      </c>
      <c r="N1324" s="1">
        <v>4.1534124989241497E-5</v>
      </c>
    </row>
    <row r="1325" spans="1:14" x14ac:dyDescent="0.25">
      <c r="A1325">
        <f t="shared" si="80"/>
        <v>3.506480000000046</v>
      </c>
      <c r="B1325" s="1">
        <v>-5.2847711551609902E-2</v>
      </c>
      <c r="C1325">
        <f t="shared" si="81"/>
        <v>4.1562373599999738</v>
      </c>
      <c r="D1325" s="1">
        <v>-7.3922748662283197E-2</v>
      </c>
      <c r="E1325" s="1"/>
      <c r="F1325" s="1">
        <v>0.15778100275973</v>
      </c>
      <c r="G1325" s="1">
        <v>1.9959656018844198E-6</v>
      </c>
      <c r="H1325" s="1"/>
      <c r="I1325">
        <f t="shared" si="82"/>
        <v>39.720000000000745</v>
      </c>
      <c r="J1325" s="1">
        <v>-28.023517066419998</v>
      </c>
      <c r="K1325">
        <f t="shared" si="83"/>
        <v>0.66199999999998249</v>
      </c>
      <c r="L1325" s="1">
        <v>-8.6675964680451596</v>
      </c>
      <c r="N1325" s="1">
        <v>3.3161271321560999E-5</v>
      </c>
    </row>
    <row r="1326" spans="1:14" x14ac:dyDescent="0.25">
      <c r="A1326">
        <f t="shared" si="80"/>
        <v>3.509130000000046</v>
      </c>
      <c r="B1326" s="1">
        <v>-5.3831672730430297E-2</v>
      </c>
      <c r="C1326">
        <f t="shared" si="81"/>
        <v>4.1593784099999738</v>
      </c>
      <c r="D1326" s="1">
        <v>-7.3110332864515695E-2</v>
      </c>
      <c r="E1326" s="1"/>
      <c r="F1326" s="1">
        <v>0.155980591098797</v>
      </c>
      <c r="G1326" s="1">
        <v>1.56886327675298E-6</v>
      </c>
      <c r="H1326" s="1"/>
      <c r="I1326">
        <f t="shared" si="82"/>
        <v>39.750000000000746</v>
      </c>
      <c r="J1326" s="1">
        <v>-28.049915702179199</v>
      </c>
      <c r="K1326">
        <f t="shared" si="83"/>
        <v>0.66249999999998244</v>
      </c>
      <c r="L1326" s="1">
        <v>-8.67216217576056</v>
      </c>
      <c r="N1326" s="1">
        <v>2.5996863841967101E-5</v>
      </c>
    </row>
    <row r="1327" spans="1:14" x14ac:dyDescent="0.25">
      <c r="A1327">
        <f t="shared" si="80"/>
        <v>3.5117800000000461</v>
      </c>
      <c r="B1327" s="1">
        <v>-5.4822125234984899E-2</v>
      </c>
      <c r="C1327">
        <f t="shared" si="81"/>
        <v>4.1625194599999737</v>
      </c>
      <c r="D1327" s="1">
        <v>-7.2301613604278697E-2</v>
      </c>
      <c r="E1327" s="1"/>
      <c r="F1327" s="1">
        <v>0.15419392792177</v>
      </c>
      <c r="G1327" s="1">
        <v>1.2075002369889E-6</v>
      </c>
      <c r="H1327" s="1"/>
      <c r="I1327">
        <f t="shared" si="82"/>
        <v>39.780000000000747</v>
      </c>
      <c r="J1327" s="1">
        <v>-28.076328252327698</v>
      </c>
      <c r="K1327">
        <f t="shared" si="83"/>
        <v>0.66299999999998238</v>
      </c>
      <c r="L1327" s="1">
        <v>-8.6767281091246105</v>
      </c>
      <c r="N1327" s="1">
        <v>1.9946718746385602E-5</v>
      </c>
    </row>
    <row r="1328" spans="1:14" x14ac:dyDescent="0.25">
      <c r="A1328">
        <f t="shared" si="80"/>
        <v>3.5144300000000461</v>
      </c>
      <c r="B1328" s="1">
        <v>-5.5818784765594001E-2</v>
      </c>
      <c r="C1328">
        <f t="shared" si="81"/>
        <v>4.1656605099999737</v>
      </c>
      <c r="D1328" s="1">
        <v>-7.1496821331097707E-2</v>
      </c>
      <c r="E1328" s="1"/>
      <c r="F1328" s="1">
        <v>0.15242096053342</v>
      </c>
      <c r="G1328" s="1">
        <v>9.0638242735446297E-7</v>
      </c>
      <c r="H1328" s="1"/>
      <c r="I1328">
        <f t="shared" si="82"/>
        <v>39.810000000000748</v>
      </c>
      <c r="J1328" s="1">
        <v>-28.1027547191403</v>
      </c>
      <c r="K1328">
        <f t="shared" si="83"/>
        <v>0.66349999999998233</v>
      </c>
      <c r="L1328" s="1">
        <v>-8.6812942693532698</v>
      </c>
      <c r="N1328" s="1">
        <v>1.49166522307453E-5</v>
      </c>
    </row>
    <row r="1329" spans="1:14" x14ac:dyDescent="0.25">
      <c r="A1329">
        <f t="shared" si="80"/>
        <v>3.5170800000000462</v>
      </c>
      <c r="B1329" s="1">
        <v>-5.6821366130365203E-2</v>
      </c>
      <c r="C1329">
        <f t="shared" si="81"/>
        <v>4.1688015599999737</v>
      </c>
      <c r="D1329" s="1">
        <v>-7.0696187155464094E-2</v>
      </c>
      <c r="E1329" s="1"/>
      <c r="F1329" s="1">
        <v>0.150661636238516</v>
      </c>
      <c r="G1329" s="1">
        <v>6.6001579261196599E-7</v>
      </c>
      <c r="H1329" s="1"/>
      <c r="I1329">
        <f t="shared" si="82"/>
        <v>39.840000000000749</v>
      </c>
      <c r="J1329" s="1">
        <v>-28.1291951048876</v>
      </c>
      <c r="K1329">
        <f t="shared" si="83"/>
        <v>0.66399999999998227</v>
      </c>
      <c r="L1329" s="1">
        <v>-8.6858606576601805</v>
      </c>
      <c r="N1329" s="1">
        <v>1.08124804909713E-5</v>
      </c>
    </row>
    <row r="1330" spans="1:14" x14ac:dyDescent="0.25">
      <c r="A1330">
        <f t="shared" si="80"/>
        <v>3.5197300000000462</v>
      </c>
      <c r="B1330" s="1">
        <v>-5.78295832451945E-2</v>
      </c>
      <c r="C1330">
        <f t="shared" si="81"/>
        <v>4.1719426099999737</v>
      </c>
      <c r="D1330" s="1">
        <v>-6.9899942848836896E-2</v>
      </c>
      <c r="E1330" s="1"/>
      <c r="F1330" s="1">
        <v>0.148915902341828</v>
      </c>
      <c r="G1330" s="1">
        <v>4.6290627752371798E-7</v>
      </c>
      <c r="H1330" s="1"/>
      <c r="I1330">
        <f t="shared" si="82"/>
        <v>39.870000000000751</v>
      </c>
      <c r="J1330" s="1">
        <v>-28.1556494118358</v>
      </c>
      <c r="K1330">
        <f t="shared" si="83"/>
        <v>0.66449999999998222</v>
      </c>
      <c r="L1330" s="1">
        <v>-8.69042727525669</v>
      </c>
      <c r="N1330" s="1">
        <v>7.5400197229936103E-6</v>
      </c>
    </row>
    <row r="1331" spans="1:14" x14ac:dyDescent="0.25">
      <c r="A1331">
        <f t="shared" si="80"/>
        <v>3.5223800000000463</v>
      </c>
      <c r="B1331" s="1">
        <v>-5.8843149133765503E-2</v>
      </c>
      <c r="C1331">
        <f t="shared" si="81"/>
        <v>4.1750836599999737</v>
      </c>
      <c r="D1331" s="1">
        <v>-6.9108320843639298E-2</v>
      </c>
      <c r="E1331" s="1"/>
      <c r="F1331" s="1">
        <v>0.14718370614812401</v>
      </c>
      <c r="G1331" s="1">
        <v>3.0955982685209299E-7</v>
      </c>
      <c r="H1331" s="1"/>
      <c r="I1331">
        <f t="shared" si="82"/>
        <v>39.900000000000752</v>
      </c>
      <c r="J1331" s="1">
        <v>-28.182117642246901</v>
      </c>
      <c r="K1331">
        <f t="shared" si="83"/>
        <v>0.66499999999998216</v>
      </c>
      <c r="L1331" s="1">
        <v>-8.6949941233519095</v>
      </c>
      <c r="N1331" s="1">
        <v>5.0050861227377403E-6</v>
      </c>
    </row>
    <row r="1332" spans="1:14" x14ac:dyDescent="0.25">
      <c r="A1332">
        <f t="shared" si="80"/>
        <v>3.5250300000000463</v>
      </c>
      <c r="B1332" s="1">
        <v>-5.9861775927549703E-2</v>
      </c>
      <c r="C1332">
        <f t="shared" si="81"/>
        <v>4.1782247099999736</v>
      </c>
      <c r="D1332" s="1">
        <v>-6.8321554233262402E-2</v>
      </c>
      <c r="E1332" s="1"/>
      <c r="F1332" s="1">
        <v>0.14546499496217399</v>
      </c>
      <c r="G1332" s="1">
        <v>1.9448238535930799E-7</v>
      </c>
      <c r="H1332" s="1"/>
      <c r="I1332">
        <f t="shared" si="82"/>
        <v>39.930000000000753</v>
      </c>
      <c r="J1332" s="1">
        <v>-28.2085997983787</v>
      </c>
      <c r="K1332">
        <f t="shared" si="83"/>
        <v>0.66549999999998211</v>
      </c>
      <c r="L1332" s="1">
        <v>-8.6995612031526406</v>
      </c>
      <c r="N1332" s="1">
        <v>3.1134958861308001E-6</v>
      </c>
    </row>
    <row r="1333" spans="1:14" x14ac:dyDescent="0.25">
      <c r="A1333">
        <f t="shared" si="80"/>
        <v>3.5276800000000463</v>
      </c>
      <c r="B1333" s="1">
        <v>-6.0885174865806198E-2</v>
      </c>
      <c r="C1333">
        <f t="shared" si="81"/>
        <v>4.1813657599999736</v>
      </c>
      <c r="D1333" s="1">
        <v>-6.7539876772062593E-2</v>
      </c>
      <c r="E1333" s="1"/>
      <c r="F1333" s="1">
        <v>0.14375971608874899</v>
      </c>
      <c r="G1333" s="1">
        <v>1.12179897807711E-7</v>
      </c>
      <c r="H1333" s="1"/>
      <c r="I1333">
        <f t="shared" si="82"/>
        <v>39.960000000000754</v>
      </c>
      <c r="J1333" s="1">
        <v>-28.2350958824847</v>
      </c>
      <c r="K1333">
        <f t="shared" si="83"/>
        <v>0.66599999999998205</v>
      </c>
      <c r="L1333" s="1">
        <v>-8.7041285158634292</v>
      </c>
      <c r="N1333" s="1">
        <v>1.77106520910006E-6</v>
      </c>
    </row>
    <row r="1334" spans="1:14" x14ac:dyDescent="0.25">
      <c r="A1334">
        <f t="shared" si="80"/>
        <v>3.5303300000000464</v>
      </c>
      <c r="B1334" s="1">
        <v>-6.1913056295582303E-2</v>
      </c>
      <c r="C1334">
        <f t="shared" si="81"/>
        <v>4.1845068099999736</v>
      </c>
      <c r="D1334" s="1">
        <v>-6.6763522875362705E-2</v>
      </c>
      <c r="E1334" s="1"/>
      <c r="F1334" s="1">
        <v>0.14206781683261599</v>
      </c>
      <c r="G1334" s="1">
        <v>5.71583089596089E-8</v>
      </c>
      <c r="H1334" s="1"/>
      <c r="I1334">
        <f t="shared" si="82"/>
        <v>39.990000000000755</v>
      </c>
      <c r="J1334" s="1">
        <v>-28.261605896814</v>
      </c>
      <c r="K1334">
        <f t="shared" si="83"/>
        <v>0.666499999999982</v>
      </c>
      <c r="L1334" s="1">
        <v>-8.7086960626865402</v>
      </c>
      <c r="N1334" s="1">
        <v>8.8361028757263095E-7</v>
      </c>
    </row>
    <row r="1335" spans="1:14" x14ac:dyDescent="0.25">
      <c r="A1335">
        <f t="shared" si="80"/>
        <v>3.5329800000000464</v>
      </c>
      <c r="B1335" s="1">
        <v>-6.2945129671713201E-2</v>
      </c>
      <c r="C1335">
        <f t="shared" si="81"/>
        <v>4.1876478599999736</v>
      </c>
      <c r="D1335" s="1">
        <v>-6.5992727619452102E-2</v>
      </c>
      <c r="E1335" s="1"/>
      <c r="F1335" s="1">
        <v>0.14038924449854701</v>
      </c>
      <c r="G1335" s="1">
        <v>3.2584859781692199E-8</v>
      </c>
      <c r="H1335" s="1"/>
      <c r="I1335">
        <f t="shared" si="82"/>
        <v>40.020000000000756</v>
      </c>
      <c r="J1335" s="1">
        <v>-28.288129843611799</v>
      </c>
      <c r="K1335">
        <f t="shared" si="83"/>
        <v>0.66699999999998194</v>
      </c>
      <c r="L1335" s="1">
        <v>-8.7132638448220199</v>
      </c>
      <c r="N1335" s="1">
        <v>3.5694731747561798E-7</v>
      </c>
    </row>
    <row r="1336" spans="1:14" x14ac:dyDescent="0.25">
      <c r="A1336">
        <f t="shared" si="80"/>
        <v>3.5356300000000465</v>
      </c>
      <c r="B1336" s="1">
        <v>-6.3981103556821406E-2</v>
      </c>
      <c r="C1336">
        <f t="shared" si="81"/>
        <v>4.1907889099999736</v>
      </c>
      <c r="D1336" s="1">
        <v>-6.5227726741586098E-2</v>
      </c>
      <c r="E1336" s="1"/>
      <c r="F1336" s="1">
        <v>0.13872394639131</v>
      </c>
      <c r="G1336" s="1">
        <v>1.09711138224998E-8</v>
      </c>
      <c r="H1336" s="1"/>
      <c r="I1336">
        <f t="shared" si="82"/>
        <v>40.050000000000757</v>
      </c>
      <c r="J1336" s="1">
        <v>-28.314667725118799</v>
      </c>
      <c r="K1336">
        <f t="shared" si="83"/>
        <v>0.66749999999998189</v>
      </c>
      <c r="L1336" s="1">
        <v>-8.7178318634676302</v>
      </c>
      <c r="N1336" s="1">
        <v>9.6892494736174397E-8</v>
      </c>
    </row>
    <row r="1337" spans="1:14" x14ac:dyDescent="0.25">
      <c r="A1337">
        <f t="shared" si="80"/>
        <v>3.5382800000000465</v>
      </c>
      <c r="B1337" s="1">
        <v>-6.5020685621317797E-2</v>
      </c>
      <c r="C1337">
        <f t="shared" si="81"/>
        <v>4.1939299599999735</v>
      </c>
      <c r="D1337" s="1">
        <v>-6.4468756639986399E-2</v>
      </c>
      <c r="E1337" s="1"/>
      <c r="F1337" s="1">
        <v>0.13707186981567501</v>
      </c>
      <c r="G1337" s="1">
        <v>1.9469245984191499E-9</v>
      </c>
      <c r="H1337" s="1"/>
      <c r="I1337">
        <f t="shared" si="82"/>
        <v>40.080000000000759</v>
      </c>
      <c r="J1337" s="1">
        <v>-28.3412195435718</v>
      </c>
      <c r="K1337">
        <f t="shared" si="83"/>
        <v>0.66799999999998183</v>
      </c>
      <c r="L1337" s="1">
        <v>-8.7224001198189001</v>
      </c>
      <c r="N1337" s="1">
        <v>9.2620152814226604E-9</v>
      </c>
    </row>
    <row r="1338" spans="1:14" x14ac:dyDescent="0.25">
      <c r="A1338">
        <f t="shared" si="80"/>
        <v>3.5409300000000465</v>
      </c>
      <c r="B1338" s="1">
        <v>-6.6063582643400995E-2</v>
      </c>
      <c r="C1338">
        <f t="shared" si="81"/>
        <v>4.1970710099999735</v>
      </c>
      <c r="D1338" s="1">
        <v>-6.3716054384278006E-2</v>
      </c>
      <c r="E1338" s="1"/>
      <c r="F1338" s="1">
        <v>0.13543296207641201</v>
      </c>
      <c r="G1338" s="1">
        <v>1.8236871760683301E-11</v>
      </c>
      <c r="H1338" s="1"/>
      <c r="I1338">
        <f t="shared" si="82"/>
        <v>40.11000000000076</v>
      </c>
      <c r="J1338" s="1">
        <v>-28.367785301203099</v>
      </c>
      <c r="K1338">
        <f t="shared" si="83"/>
        <v>0.66849999999998178</v>
      </c>
      <c r="L1338" s="1">
        <v>-8.7269686150691292</v>
      </c>
      <c r="N1338" s="1">
        <v>1.49534934031683E-11</v>
      </c>
    </row>
    <row r="1339" spans="1:14" x14ac:dyDescent="0.25">
      <c r="A1339">
        <f t="shared" si="80"/>
        <v>3.5435800000000466</v>
      </c>
      <c r="B1339" s="1">
        <v>-6.7109500509057202E-2</v>
      </c>
      <c r="C1339">
        <f t="shared" si="81"/>
        <v>4.2002120599999735</v>
      </c>
      <c r="D1339" s="1">
        <v>-6.2969819596775695E-2</v>
      </c>
      <c r="E1339" s="1"/>
      <c r="F1339" s="1">
        <v>0.13380717047828899</v>
      </c>
      <c r="G1339" s="1">
        <v>0</v>
      </c>
      <c r="H1339" s="1"/>
      <c r="I1339">
        <f t="shared" si="82"/>
        <v>40.140000000000761</v>
      </c>
      <c r="J1339" s="1">
        <v>-28.394365000241098</v>
      </c>
      <c r="K1339">
        <f t="shared" si="83"/>
        <v>0.66899999999998172</v>
      </c>
      <c r="L1339" s="1">
        <v>-8.7315373504093792</v>
      </c>
      <c r="N1339" s="1">
        <v>0</v>
      </c>
    </row>
    <row r="1340" spans="1:14" x14ac:dyDescent="0.25">
      <c r="A1340">
        <f t="shared" si="80"/>
        <v>3.5462300000000466</v>
      </c>
      <c r="B1340" s="1">
        <v>-6.81581442120609E-2</v>
      </c>
      <c r="C1340">
        <f t="shared" si="81"/>
        <v>4.2033531099999735</v>
      </c>
      <c r="D1340" s="1">
        <v>-6.2230077699800303E-2</v>
      </c>
      <c r="E1340" s="1"/>
      <c r="F1340" s="1">
        <v>0.13219444232607799</v>
      </c>
      <c r="G1340" s="1">
        <v>0</v>
      </c>
      <c r="H1340" s="1"/>
      <c r="I1340">
        <f t="shared" si="82"/>
        <v>40.170000000000762</v>
      </c>
      <c r="J1340" s="1">
        <v>-28.420958642909799</v>
      </c>
      <c r="K1340">
        <f t="shared" si="83"/>
        <v>0.66949999999998167</v>
      </c>
      <c r="L1340" s="1">
        <v>-8.7361063270284607</v>
      </c>
      <c r="N1340" s="1">
        <v>0</v>
      </c>
    </row>
    <row r="1341" spans="1:14" x14ac:dyDescent="0.25">
      <c r="A1341">
        <f t="shared" si="80"/>
        <v>3.5488800000000467</v>
      </c>
      <c r="B1341" s="1">
        <v>-6.9209217853973701E-2</v>
      </c>
      <c r="C1341">
        <f t="shared" si="81"/>
        <v>4.2064941599999734</v>
      </c>
      <c r="D1341" s="1">
        <v>-6.1496803949510299E-2</v>
      </c>
      <c r="E1341" s="1"/>
      <c r="F1341" s="1">
        <v>0.13059472492454599</v>
      </c>
      <c r="G1341" s="1">
        <v>0</v>
      </c>
      <c r="H1341" s="1"/>
      <c r="I1341">
        <f t="shared" si="82"/>
        <v>40.200000000000763</v>
      </c>
      <c r="J1341" s="1">
        <v>-28.4475662314291</v>
      </c>
      <c r="K1341">
        <f t="shared" si="83"/>
        <v>0.66999999999998161</v>
      </c>
      <c r="L1341" s="1">
        <v>-8.7406755461130299</v>
      </c>
      <c r="N1341" s="1">
        <v>0</v>
      </c>
    </row>
    <row r="1342" spans="1:14" x14ac:dyDescent="0.25">
      <c r="A1342">
        <f t="shared" si="80"/>
        <v>3.5515300000000467</v>
      </c>
      <c r="B1342" s="1">
        <v>-7.0262424644146101E-2</v>
      </c>
      <c r="C1342">
        <f t="shared" si="81"/>
        <v>4.2096352099999734</v>
      </c>
      <c r="D1342" s="1">
        <v>-6.0769973482976497E-2</v>
      </c>
      <c r="E1342" s="1"/>
      <c r="F1342" s="1">
        <v>0.129007965578464</v>
      </c>
      <c r="G1342" s="1">
        <v>0</v>
      </c>
      <c r="H1342" s="1"/>
      <c r="I1342">
        <f t="shared" si="82"/>
        <v>40.230000000000764</v>
      </c>
      <c r="J1342" s="1">
        <v>-28.4741877680149</v>
      </c>
      <c r="K1342">
        <f t="shared" si="83"/>
        <v>0.67049999999998156</v>
      </c>
      <c r="L1342" s="1">
        <v>-8.7452450088474301</v>
      </c>
      <c r="N1342" s="1">
        <v>0</v>
      </c>
    </row>
    <row r="1343" spans="1:14" x14ac:dyDescent="0.25">
      <c r="A1343">
        <f t="shared" si="80"/>
        <v>3.5541800000000467</v>
      </c>
      <c r="B1343" s="1">
        <v>-7.1317466899715506E-2</v>
      </c>
      <c r="C1343">
        <f t="shared" si="81"/>
        <v>4.2127762599999734</v>
      </c>
      <c r="D1343" s="1">
        <v>-6.0049561311926403E-2</v>
      </c>
      <c r="E1343" s="1"/>
      <c r="F1343" s="1">
        <v>0.12743411159260101</v>
      </c>
      <c r="G1343" s="1">
        <v>0</v>
      </c>
      <c r="H1343" s="1"/>
      <c r="I1343">
        <f t="shared" si="82"/>
        <v>40.260000000000765</v>
      </c>
      <c r="J1343" s="1">
        <v>-28.500823254878899</v>
      </c>
      <c r="K1343">
        <f t="shared" si="83"/>
        <v>0.6709999999999815</v>
      </c>
      <c r="L1343" s="1">
        <v>-8.7498147164138906</v>
      </c>
      <c r="N1343" s="1">
        <v>0</v>
      </c>
    </row>
    <row r="1344" spans="1:14" x14ac:dyDescent="0.25">
      <c r="A1344">
        <f t="shared" si="80"/>
        <v>3.5568300000000468</v>
      </c>
      <c r="B1344" s="1">
        <v>-7.2374046045607501E-2</v>
      </c>
      <c r="C1344">
        <f t="shared" si="81"/>
        <v>4.2159173099999734</v>
      </c>
      <c r="D1344" s="1">
        <v>-5.9335542322746002E-2</v>
      </c>
      <c r="E1344" s="1"/>
      <c r="F1344" s="1">
        <v>0.12587311027172601</v>
      </c>
      <c r="G1344" s="1">
        <v>0</v>
      </c>
      <c r="H1344" s="1"/>
      <c r="I1344">
        <f t="shared" si="82"/>
        <v>40.290000000000767</v>
      </c>
      <c r="J1344" s="1">
        <v>-28.527472694228599</v>
      </c>
      <c r="K1344">
        <f t="shared" si="83"/>
        <v>0.67149999999998145</v>
      </c>
      <c r="L1344" s="1">
        <v>-8.7543846699923709</v>
      </c>
      <c r="N1344" s="1">
        <v>0</v>
      </c>
    </row>
    <row r="1345" spans="1:14" x14ac:dyDescent="0.25">
      <c r="A1345">
        <f t="shared" si="80"/>
        <v>3.5594800000000468</v>
      </c>
      <c r="B1345" s="1">
        <v>-7.3431862614535895E-2</v>
      </c>
      <c r="C1345">
        <f t="shared" si="81"/>
        <v>4.2190583599999734</v>
      </c>
      <c r="D1345" s="1">
        <v>-5.8627891276477398E-2</v>
      </c>
      <c r="E1345" s="1"/>
      <c r="F1345" s="1">
        <v>0.12432490892061</v>
      </c>
      <c r="G1345" s="1">
        <v>0</v>
      </c>
      <c r="H1345" s="1"/>
      <c r="I1345">
        <f t="shared" si="82"/>
        <v>40.320000000000768</v>
      </c>
      <c r="J1345" s="1">
        <v>-28.554136088267398</v>
      </c>
      <c r="K1345">
        <f t="shared" si="83"/>
        <v>0.67199999999998139</v>
      </c>
      <c r="L1345" s="1">
        <v>-8.7589548707606593</v>
      </c>
      <c r="N1345" s="1">
        <v>0</v>
      </c>
    </row>
    <row r="1346" spans="1:14" x14ac:dyDescent="0.25">
      <c r="A1346">
        <f t="shared" si="80"/>
        <v>3.5621300000000469</v>
      </c>
      <c r="B1346" s="1">
        <v>-7.4490616247001901E-2</v>
      </c>
      <c r="C1346">
        <f t="shared" si="81"/>
        <v>4.2221994099999733</v>
      </c>
      <c r="D1346" s="1">
        <v>-5.7926582808820501E-2</v>
      </c>
      <c r="E1346" s="1"/>
      <c r="F1346" s="1">
        <v>0.122789454844021</v>
      </c>
      <c r="G1346" s="1">
        <v>0</v>
      </c>
      <c r="H1346" s="1"/>
      <c r="I1346">
        <f t="shared" si="82"/>
        <v>40.350000000000769</v>
      </c>
      <c r="J1346" s="1">
        <v>-28.580813439194699</v>
      </c>
      <c r="K1346">
        <f t="shared" si="83"/>
        <v>0.67249999999998133</v>
      </c>
      <c r="L1346" s="1">
        <v>-8.7635253198943595</v>
      </c>
      <c r="N1346" s="1">
        <v>0</v>
      </c>
    </row>
    <row r="1347" spans="1:14" x14ac:dyDescent="0.25">
      <c r="A1347">
        <f t="shared" si="80"/>
        <v>3.5647800000000469</v>
      </c>
      <c r="B1347" s="1">
        <v>-7.5550005691294497E-2</v>
      </c>
      <c r="C1347">
        <f t="shared" si="81"/>
        <v>4.2253404599999733</v>
      </c>
      <c r="D1347" s="1">
        <v>-5.72315914301329E-2</v>
      </c>
      <c r="E1347" s="1"/>
      <c r="F1347" s="1">
        <v>0.12126669534673</v>
      </c>
      <c r="G1347" s="1">
        <v>0</v>
      </c>
      <c r="H1347" s="1"/>
      <c r="I1347">
        <f t="shared" si="82"/>
        <v>40.38000000000077</v>
      </c>
      <c r="J1347" s="1">
        <v>-28.607504749205699</v>
      </c>
      <c r="K1347">
        <f t="shared" si="83"/>
        <v>0.67299999999998128</v>
      </c>
      <c r="L1347" s="1">
        <v>-8.7680960185668795</v>
      </c>
      <c r="N1347" s="1">
        <v>0</v>
      </c>
    </row>
    <row r="1348" spans="1:14" x14ac:dyDescent="0.25">
      <c r="A1348">
        <f t="shared" ref="A1348:A1411" si="84">A1347+5*A$2</f>
        <v>3.567430000000047</v>
      </c>
      <c r="B1348" s="1">
        <v>-7.6609728803490804E-2</v>
      </c>
      <c r="C1348">
        <f t="shared" ref="C1348:C1411" si="85">C1347+5*C$2</f>
        <v>4.2284815099999733</v>
      </c>
      <c r="D1348" s="1">
        <v>-5.65428915254289E-2</v>
      </c>
      <c r="E1348" s="1"/>
      <c r="F1348" s="1">
        <v>0.119756577733505</v>
      </c>
      <c r="G1348" s="1">
        <v>0</v>
      </c>
      <c r="H1348" s="1"/>
      <c r="I1348">
        <f t="shared" ref="I1348:I1411" si="86">I1347+I$2</f>
        <v>40.410000000000771</v>
      </c>
      <c r="J1348" s="1">
        <v>-28.634210020491501</v>
      </c>
      <c r="K1348">
        <f t="shared" ref="K1348:K1411" si="87">K1347+K$2</f>
        <v>0.67349999999998122</v>
      </c>
      <c r="L1348" s="1">
        <v>-8.7726669679494496</v>
      </c>
      <c r="N1348" s="1">
        <v>0</v>
      </c>
    </row>
    <row r="1349" spans="1:14" x14ac:dyDescent="0.25">
      <c r="A1349">
        <f t="shared" si="84"/>
        <v>3.570080000000047</v>
      </c>
      <c r="B1349" s="1">
        <v>-7.7669482547455607E-2</v>
      </c>
      <c r="C1349">
        <f t="shared" si="85"/>
        <v>4.2316225599999733</v>
      </c>
      <c r="D1349" s="1">
        <v>-5.5860457354380701E-2</v>
      </c>
      <c r="E1349" s="1"/>
      <c r="F1349" s="1">
        <v>0.118259049309116</v>
      </c>
      <c r="G1349" s="1">
        <v>0</v>
      </c>
      <c r="H1349" s="1"/>
      <c r="I1349">
        <f t="shared" si="86"/>
        <v>40.440000000000772</v>
      </c>
      <c r="J1349" s="1">
        <v>-28.660929255239399</v>
      </c>
      <c r="K1349">
        <f t="shared" si="87"/>
        <v>0.67399999999998117</v>
      </c>
      <c r="L1349" s="1">
        <v>-8.7772381692111008</v>
      </c>
      <c r="N1349" s="1">
        <v>0</v>
      </c>
    </row>
    <row r="1350" spans="1:14" x14ac:dyDescent="0.25">
      <c r="A1350">
        <f t="shared" si="84"/>
        <v>3.572730000000047</v>
      </c>
      <c r="B1350" s="1">
        <v>-7.8728962994841695E-2</v>
      </c>
      <c r="C1350">
        <f t="shared" si="85"/>
        <v>4.2347636099999733</v>
      </c>
      <c r="D1350" s="1">
        <v>-5.5184263051317302E-2</v>
      </c>
      <c r="E1350" s="1"/>
      <c r="F1350" s="1">
        <v>0.116774057378334</v>
      </c>
      <c r="G1350" s="1">
        <v>0</v>
      </c>
      <c r="H1350" s="1"/>
      <c r="I1350">
        <f t="shared" si="86"/>
        <v>40.470000000000773</v>
      </c>
      <c r="J1350" s="1">
        <v>-28.6876624556322</v>
      </c>
      <c r="K1350">
        <f t="shared" si="87"/>
        <v>0.67449999999998111</v>
      </c>
      <c r="L1350" s="1">
        <v>-8.7818096235187308</v>
      </c>
      <c r="N1350" s="1">
        <v>0</v>
      </c>
    </row>
    <row r="1351" spans="1:14" x14ac:dyDescent="0.25">
      <c r="A1351">
        <f t="shared" si="84"/>
        <v>3.5753800000000471</v>
      </c>
      <c r="B1351" s="1">
        <v>-7.9787865325089705E-2</v>
      </c>
      <c r="C1351">
        <f t="shared" si="85"/>
        <v>4.2379046599999732</v>
      </c>
      <c r="D1351" s="1">
        <v>-5.4514282625225702E-2</v>
      </c>
      <c r="E1351" s="1"/>
      <c r="F1351" s="1">
        <v>0.115301549245926</v>
      </c>
      <c r="G1351" s="1">
        <v>0</v>
      </c>
      <c r="H1351" s="1"/>
      <c r="I1351">
        <f t="shared" si="86"/>
        <v>40.500000000000774</v>
      </c>
      <c r="J1351" s="1">
        <v>-28.714409623849001</v>
      </c>
      <c r="K1351">
        <f t="shared" si="87"/>
        <v>0.67499999999998106</v>
      </c>
      <c r="L1351" s="1">
        <v>-8.7863813320370596</v>
      </c>
      <c r="N1351" s="1">
        <v>0</v>
      </c>
    </row>
    <row r="1352" spans="1:14" x14ac:dyDescent="0.25">
      <c r="A1352">
        <f t="shared" si="84"/>
        <v>3.5780300000000471</v>
      </c>
      <c r="B1352" s="1">
        <v>-8.0845883825427803E-2</v>
      </c>
      <c r="C1352">
        <f t="shared" si="85"/>
        <v>4.2410457099999732</v>
      </c>
      <c r="D1352" s="1">
        <v>-5.3850489959749601E-2</v>
      </c>
      <c r="E1352" s="1"/>
      <c r="F1352" s="1">
        <v>0.11384147221666401</v>
      </c>
      <c r="G1352" s="1">
        <v>0</v>
      </c>
      <c r="H1352" s="1"/>
      <c r="I1352">
        <f t="shared" si="86"/>
        <v>40.530000000000776</v>
      </c>
      <c r="J1352" s="1">
        <v>-28.741170762064801</v>
      </c>
      <c r="K1352">
        <f t="shared" si="87"/>
        <v>0.675499999999981</v>
      </c>
      <c r="L1352" s="1">
        <v>-8.7909532959286594</v>
      </c>
      <c r="N1352" s="1">
        <v>0</v>
      </c>
    </row>
    <row r="1353" spans="1:14" x14ac:dyDescent="0.25">
      <c r="A1353">
        <f t="shared" si="84"/>
        <v>3.5806800000000472</v>
      </c>
      <c r="B1353" s="1">
        <v>-8.1902711890872407E-2</v>
      </c>
      <c r="C1353">
        <f t="shared" si="85"/>
        <v>4.2441867599999732</v>
      </c>
      <c r="D1353" s="1">
        <v>-5.31928588131904E-2</v>
      </c>
      <c r="E1353" s="1"/>
      <c r="F1353" s="1">
        <v>0.11239377359531499</v>
      </c>
      <c r="G1353" s="1">
        <v>0</v>
      </c>
      <c r="H1353" s="1"/>
      <c r="I1353">
        <f t="shared" si="86"/>
        <v>40.560000000000777</v>
      </c>
      <c r="J1353" s="1">
        <v>-28.7679458724505</v>
      </c>
      <c r="K1353">
        <f t="shared" si="87"/>
        <v>0.67599999999998095</v>
      </c>
      <c r="L1353" s="1">
        <v>-8.7955255163539192</v>
      </c>
      <c r="N1353" s="1">
        <v>0</v>
      </c>
    </row>
    <row r="1354" spans="1:14" x14ac:dyDescent="0.25">
      <c r="A1354">
        <f t="shared" si="84"/>
        <v>3.5833300000000472</v>
      </c>
      <c r="B1354" s="1">
        <v>-8.2958042024227505E-2</v>
      </c>
      <c r="C1354">
        <f t="shared" si="85"/>
        <v>4.2473278099999732</v>
      </c>
      <c r="D1354" s="1">
        <v>-5.2541362818506798E-2</v>
      </c>
      <c r="E1354" s="1"/>
      <c r="F1354" s="1">
        <v>0.110958400686651</v>
      </c>
      <c r="G1354" s="1">
        <v>0</v>
      </c>
      <c r="H1354" s="1"/>
      <c r="I1354">
        <f t="shared" si="86"/>
        <v>40.590000000000778</v>
      </c>
      <c r="J1354" s="1">
        <v>-28.794734957172999</v>
      </c>
      <c r="K1354">
        <f t="shared" si="87"/>
        <v>0.67649999999998089</v>
      </c>
      <c r="L1354" s="1">
        <v>-8.8000979944711109</v>
      </c>
      <c r="N1354" s="1">
        <v>0</v>
      </c>
    </row>
    <row r="1355" spans="1:14" x14ac:dyDescent="0.25">
      <c r="A1355">
        <f t="shared" si="84"/>
        <v>3.5859800000000472</v>
      </c>
      <c r="B1355" s="1">
        <v>-8.4011565836084795E-2</v>
      </c>
      <c r="C1355">
        <f t="shared" si="85"/>
        <v>4.2504688599999731</v>
      </c>
      <c r="D1355" s="1">
        <v>-5.1895975483314503E-2</v>
      </c>
      <c r="E1355" s="1"/>
      <c r="F1355" s="1">
        <v>0.10953530079543999</v>
      </c>
      <c r="G1355" s="1">
        <v>0</v>
      </c>
      <c r="H1355" s="1"/>
      <c r="I1355">
        <f t="shared" si="86"/>
        <v>40.620000000000779</v>
      </c>
      <c r="J1355" s="1">
        <v>-28.821538018395099</v>
      </c>
      <c r="K1355">
        <f t="shared" si="87"/>
        <v>0.67699999999998084</v>
      </c>
      <c r="L1355" s="1">
        <v>-8.8046707314363406</v>
      </c>
      <c r="N1355" s="1">
        <v>0</v>
      </c>
    </row>
    <row r="1356" spans="1:14" x14ac:dyDescent="0.25">
      <c r="A1356">
        <f t="shared" si="84"/>
        <v>3.5886300000000473</v>
      </c>
      <c r="B1356" s="1">
        <v>-8.5062974044824602E-2</v>
      </c>
      <c r="C1356">
        <f t="shared" si="85"/>
        <v>4.2536099099999731</v>
      </c>
      <c r="D1356" s="1">
        <v>-5.12566701898872E-2</v>
      </c>
      <c r="E1356" s="1"/>
      <c r="F1356" s="1">
        <v>0.10812442122645199</v>
      </c>
      <c r="G1356" s="1">
        <v>0</v>
      </c>
      <c r="H1356" s="1"/>
      <c r="I1356">
        <f t="shared" si="86"/>
        <v>40.65000000000078</v>
      </c>
      <c r="J1356" s="1">
        <v>-28.848355058275899</v>
      </c>
      <c r="K1356">
        <f t="shared" si="87"/>
        <v>0.67749999999998078</v>
      </c>
      <c r="L1356" s="1">
        <v>-8.8092437284036098</v>
      </c>
      <c r="N1356" s="1">
        <v>0</v>
      </c>
    </row>
    <row r="1357" spans="1:14" x14ac:dyDescent="0.25">
      <c r="A1357">
        <f t="shared" si="84"/>
        <v>3.5912800000000473</v>
      </c>
      <c r="B1357" s="1">
        <v>-8.6111956476614196E-2</v>
      </c>
      <c r="C1357">
        <f t="shared" si="85"/>
        <v>4.2567509599999731</v>
      </c>
      <c r="D1357" s="1">
        <v>-5.0623420195155103E-2</v>
      </c>
      <c r="E1357" s="1"/>
      <c r="F1357" s="1">
        <v>0.106725709284456</v>
      </c>
      <c r="G1357" s="1">
        <v>0</v>
      </c>
      <c r="H1357" s="1"/>
      <c r="I1357">
        <f t="shared" si="86"/>
        <v>40.680000000000781</v>
      </c>
      <c r="J1357" s="1">
        <v>-28.875186078970199</v>
      </c>
      <c r="K1357">
        <f t="shared" si="87"/>
        <v>0.67799999999998073</v>
      </c>
      <c r="L1357" s="1">
        <v>-8.8138169865247598</v>
      </c>
      <c r="N1357" s="1">
        <v>0</v>
      </c>
    </row>
    <row r="1358" spans="1:14" x14ac:dyDescent="0.25">
      <c r="A1358">
        <f t="shared" si="84"/>
        <v>3.5939300000000474</v>
      </c>
      <c r="B1358" s="1">
        <v>-8.7158202065409196E-2</v>
      </c>
      <c r="C1358">
        <f t="shared" si="85"/>
        <v>4.2598920099999731</v>
      </c>
      <c r="D1358" s="1">
        <v>-4.9996198630706798E-2</v>
      </c>
      <c r="E1358" s="1"/>
      <c r="F1358" s="1">
        <v>0.105339112274222</v>
      </c>
      <c r="G1358" s="1">
        <v>0</v>
      </c>
      <c r="H1358" s="1"/>
      <c r="I1358">
        <f t="shared" si="86"/>
        <v>40.710000000000782</v>
      </c>
      <c r="J1358" s="1">
        <v>-28.902031082628898</v>
      </c>
      <c r="K1358">
        <f t="shared" si="87"/>
        <v>0.67849999999998067</v>
      </c>
      <c r="L1358" s="1">
        <v>-8.8183905069495303</v>
      </c>
      <c r="N1358" s="1">
        <v>0</v>
      </c>
    </row>
    <row r="1359" spans="1:14" x14ac:dyDescent="0.25">
      <c r="A1359">
        <f t="shared" si="84"/>
        <v>3.5965800000000474</v>
      </c>
      <c r="B1359" s="1">
        <v>-8.8201398852953E-2</v>
      </c>
      <c r="C1359">
        <f t="shared" si="85"/>
        <v>4.2630330599999731</v>
      </c>
      <c r="D1359" s="1">
        <v>-4.9374978502787097E-2</v>
      </c>
      <c r="E1359" s="1"/>
      <c r="F1359" s="1">
        <v>0.10396457750052</v>
      </c>
      <c r="G1359" s="1">
        <v>0</v>
      </c>
      <c r="H1359" s="1"/>
      <c r="I1359">
        <f t="shared" si="86"/>
        <v>40.740000000000784</v>
      </c>
      <c r="J1359" s="1">
        <v>-28.928890071399099</v>
      </c>
      <c r="K1359">
        <f t="shared" si="87"/>
        <v>0.67899999999998062</v>
      </c>
      <c r="L1359" s="1">
        <v>-8.8229642908255208</v>
      </c>
      <c r="N1359" s="1">
        <v>0</v>
      </c>
    </row>
    <row r="1360" spans="1:14" x14ac:dyDescent="0.25">
      <c r="A1360">
        <f t="shared" si="84"/>
        <v>3.5992300000000474</v>
      </c>
      <c r="B1360" s="1">
        <v>-8.9241233988776397E-2</v>
      </c>
      <c r="C1360">
        <f t="shared" si="85"/>
        <v>4.266174109999973</v>
      </c>
      <c r="D1360" s="1">
        <v>-4.8759732692298802E-2</v>
      </c>
      <c r="E1360" s="1"/>
      <c r="F1360" s="1">
        <v>0.102602052268118</v>
      </c>
      <c r="G1360" s="1">
        <v>0</v>
      </c>
      <c r="H1360" s="1"/>
      <c r="I1360">
        <f t="shared" si="86"/>
        <v>40.770000000000785</v>
      </c>
      <c r="J1360" s="1">
        <v>-28.955763047423801</v>
      </c>
      <c r="K1360">
        <f t="shared" si="87"/>
        <v>0.67949999999998056</v>
      </c>
      <c r="L1360" s="1">
        <v>-8.8275383392982505</v>
      </c>
      <c r="N1360" s="1">
        <v>0</v>
      </c>
    </row>
    <row r="1361" spans="1:14" x14ac:dyDescent="0.25">
      <c r="A1361">
        <f t="shared" si="84"/>
        <v>3.6018800000000475</v>
      </c>
      <c r="B1361" s="1">
        <v>-9.0277393730198705E-2</v>
      </c>
      <c r="C1361">
        <f t="shared" si="85"/>
        <v>4.269315159999973</v>
      </c>
      <c r="D1361" s="1">
        <v>-4.81504339548018E-2</v>
      </c>
      <c r="E1361" s="1"/>
      <c r="F1361" s="1">
        <v>0.10125148388178699</v>
      </c>
      <c r="G1361" s="1">
        <v>0</v>
      </c>
      <c r="H1361" s="1"/>
      <c r="I1361">
        <f t="shared" si="86"/>
        <v>40.800000000000786</v>
      </c>
      <c r="J1361" s="1">
        <v>-28.982650012842001</v>
      </c>
      <c r="K1361">
        <f t="shared" si="87"/>
        <v>0.67999999999998051</v>
      </c>
      <c r="L1361" s="1">
        <v>-8.8321126535110803</v>
      </c>
      <c r="N1361" s="1">
        <v>0</v>
      </c>
    </row>
    <row r="1362" spans="1:14" x14ac:dyDescent="0.25">
      <c r="A1362">
        <f t="shared" si="84"/>
        <v>3.6045300000000475</v>
      </c>
      <c r="B1362" s="1">
        <v>-9.1309563442326699E-2</v>
      </c>
      <c r="C1362">
        <f t="shared" si="85"/>
        <v>4.272456209999973</v>
      </c>
      <c r="D1362" s="1">
        <v>-4.7547054920513698E-2</v>
      </c>
      <c r="E1362" s="1"/>
      <c r="F1362" s="1">
        <v>9.9912819646296697E-2</v>
      </c>
      <c r="G1362" s="1">
        <v>0</v>
      </c>
      <c r="H1362" s="1"/>
      <c r="I1362">
        <f t="shared" si="86"/>
        <v>40.830000000000787</v>
      </c>
      <c r="J1362" s="1">
        <v>-29.009550969789</v>
      </c>
      <c r="K1362">
        <f t="shared" si="87"/>
        <v>0.68049999999998045</v>
      </c>
      <c r="L1362" s="1">
        <v>-8.8366872346053</v>
      </c>
      <c r="N1362" s="1">
        <v>0</v>
      </c>
    </row>
    <row r="1363" spans="1:14" x14ac:dyDescent="0.25">
      <c r="A1363">
        <f t="shared" si="84"/>
        <v>3.6071800000000476</v>
      </c>
      <c r="B1363" s="1">
        <v>-9.2337427598055105E-2</v>
      </c>
      <c r="C1363">
        <f t="shared" si="85"/>
        <v>4.275597259999973</v>
      </c>
      <c r="D1363" s="1">
        <v>-4.6949568094308801E-2</v>
      </c>
      <c r="E1363" s="1"/>
      <c r="F1363" s="1">
        <v>9.8586006866415304E-2</v>
      </c>
      <c r="G1363" s="1">
        <v>0</v>
      </c>
      <c r="H1363" s="1"/>
      <c r="I1363">
        <f t="shared" si="86"/>
        <v>40.860000000000788</v>
      </c>
      <c r="J1363" s="1">
        <v>-29.036465920395798</v>
      </c>
      <c r="K1363">
        <f t="shared" si="87"/>
        <v>0.6809999999999804</v>
      </c>
      <c r="L1363" s="1">
        <v>-8.8412620837201104</v>
      </c>
      <c r="N1363" s="1">
        <v>0</v>
      </c>
    </row>
    <row r="1364" spans="1:14" x14ac:dyDescent="0.25">
      <c r="A1364">
        <f t="shared" si="84"/>
        <v>3.6098300000000476</v>
      </c>
      <c r="B1364" s="1">
        <v>-9.3360669778066493E-2</v>
      </c>
      <c r="C1364">
        <f t="shared" si="85"/>
        <v>4.278738309999973</v>
      </c>
      <c r="D1364" s="1">
        <v>-4.63579458557195E-2</v>
      </c>
      <c r="E1364" s="1"/>
      <c r="F1364" s="1">
        <v>9.7270992846912999E-2</v>
      </c>
      <c r="G1364" s="1">
        <v>0</v>
      </c>
      <c r="H1364" s="1"/>
      <c r="I1364">
        <f t="shared" si="86"/>
        <v>40.890000000000789</v>
      </c>
      <c r="J1364" s="1">
        <v>-29.063394866789899</v>
      </c>
      <c r="K1364">
        <f t="shared" si="87"/>
        <v>0.68149999999998034</v>
      </c>
      <c r="L1364" s="1">
        <v>-8.8458372019925999</v>
      </c>
      <c r="N1364" s="1">
        <v>0</v>
      </c>
    </row>
    <row r="1365" spans="1:14" x14ac:dyDescent="0.25">
      <c r="A1365">
        <f t="shared" si="84"/>
        <v>3.6124800000000477</v>
      </c>
      <c r="B1365" s="1">
        <v>-9.4378972670831202E-2</v>
      </c>
      <c r="C1365">
        <f t="shared" si="85"/>
        <v>4.2818793599999729</v>
      </c>
      <c r="D1365" s="1">
        <v>-4.5772160458934799E-2</v>
      </c>
      <c r="E1365" s="1"/>
      <c r="F1365" s="1">
        <v>9.5967724892559197E-2</v>
      </c>
      <c r="G1365" s="1">
        <v>0</v>
      </c>
      <c r="H1365" s="1"/>
      <c r="I1365">
        <f t="shared" si="86"/>
        <v>40.92000000000079</v>
      </c>
      <c r="J1365" s="1">
        <v>-29.090337811094699</v>
      </c>
      <c r="K1365">
        <f t="shared" si="87"/>
        <v>0.68199999999998029</v>
      </c>
      <c r="L1365" s="1">
        <v>-8.8504125905577595</v>
      </c>
      <c r="N1365" s="1">
        <v>0</v>
      </c>
    </row>
    <row r="1366" spans="1:14" x14ac:dyDescent="0.25">
      <c r="A1366">
        <f t="shared" si="84"/>
        <v>3.6151300000000477</v>
      </c>
      <c r="B1366" s="1">
        <v>-9.5392018072607304E-2</v>
      </c>
      <c r="C1366">
        <f t="shared" si="85"/>
        <v>4.2850204099999729</v>
      </c>
      <c r="D1366" s="1">
        <v>-4.5192184032801501E-2</v>
      </c>
      <c r="E1366" s="1"/>
      <c r="F1366" s="1">
        <v>9.4676150308123694E-2</v>
      </c>
      <c r="G1366" s="1">
        <v>0</v>
      </c>
      <c r="H1366" s="1"/>
      <c r="I1366">
        <f t="shared" si="86"/>
        <v>40.950000000000792</v>
      </c>
      <c r="J1366" s="1">
        <v>-29.117294755429601</v>
      </c>
      <c r="K1366">
        <f t="shared" si="87"/>
        <v>0.68249999999998023</v>
      </c>
      <c r="L1366" s="1">
        <v>-8.8549882505485495</v>
      </c>
      <c r="N1366" s="1">
        <v>0</v>
      </c>
    </row>
    <row r="1367" spans="1:14" x14ac:dyDescent="0.25">
      <c r="A1367">
        <f t="shared" si="84"/>
        <v>3.6177800000000477</v>
      </c>
      <c r="B1367" s="1">
        <v>-9.6399486887441294E-2</v>
      </c>
      <c r="C1367">
        <f t="shared" si="85"/>
        <v>4.2881614599999729</v>
      </c>
      <c r="D1367" s="1">
        <v>-4.4617988580823803E-2</v>
      </c>
      <c r="E1367" s="1"/>
      <c r="F1367" s="1">
        <v>9.3396216398375601E-2</v>
      </c>
      <c r="G1367" s="1">
        <v>0</v>
      </c>
      <c r="H1367" s="1"/>
      <c r="I1367">
        <f t="shared" si="86"/>
        <v>40.980000000000793</v>
      </c>
      <c r="J1367" s="1">
        <v>-29.1442657019103</v>
      </c>
      <c r="K1367">
        <f t="shared" si="87"/>
        <v>0.68299999999998018</v>
      </c>
      <c r="L1367" s="1">
        <v>-8.8595641830958005</v>
      </c>
      <c r="N1367" s="1">
        <v>0</v>
      </c>
    </row>
    <row r="1368" spans="1:14" x14ac:dyDescent="0.25">
      <c r="A1368">
        <f t="shared" si="84"/>
        <v>3.6204300000000478</v>
      </c>
      <c r="B1368" s="1">
        <v>-9.7401059127166997E-2</v>
      </c>
      <c r="C1368">
        <f t="shared" si="85"/>
        <v>4.2913025099999729</v>
      </c>
      <c r="D1368" s="1">
        <v>-4.4049545981162702E-2</v>
      </c>
      <c r="E1368" s="1"/>
      <c r="F1368" s="1">
        <v>9.2127870468084697E-2</v>
      </c>
      <c r="G1368" s="1">
        <v>0</v>
      </c>
      <c r="H1368" s="1"/>
      <c r="I1368">
        <f t="shared" si="86"/>
        <v>41.010000000000794</v>
      </c>
      <c r="J1368" s="1">
        <v>-29.171250652648499</v>
      </c>
      <c r="K1368">
        <f t="shared" si="87"/>
        <v>0.68349999999998012</v>
      </c>
      <c r="L1368" s="1">
        <v>-8.8641403893282895</v>
      </c>
      <c r="N1368" s="1">
        <v>0</v>
      </c>
    </row>
    <row r="1369" spans="1:14" x14ac:dyDescent="0.25">
      <c r="A1369">
        <f t="shared" si="84"/>
        <v>3.6230800000000478</v>
      </c>
      <c r="B1369" s="1">
        <v>-9.8396413911405994E-2</v>
      </c>
      <c r="C1369">
        <f t="shared" si="85"/>
        <v>4.2944435599999728</v>
      </c>
      <c r="D1369" s="1">
        <v>-4.3486827986637E-2</v>
      </c>
      <c r="E1369" s="1"/>
      <c r="F1369" s="1">
        <v>9.0871059822020497E-2</v>
      </c>
      <c r="G1369" s="1">
        <v>0</v>
      </c>
      <c r="H1369" s="1"/>
      <c r="I1369">
        <f t="shared" si="86"/>
        <v>41.040000000000795</v>
      </c>
      <c r="J1369" s="1">
        <v>-29.1982496097522</v>
      </c>
      <c r="K1369">
        <f t="shared" si="87"/>
        <v>0.68399999999998007</v>
      </c>
      <c r="L1369" s="1">
        <v>-8.8687168703727295</v>
      </c>
      <c r="N1369" s="1">
        <v>0</v>
      </c>
    </row>
    <row r="1370" spans="1:14" x14ac:dyDescent="0.25">
      <c r="A1370">
        <f t="shared" si="84"/>
        <v>3.6257300000000479</v>
      </c>
      <c r="B1370" s="1">
        <v>-9.9385229467568198E-2</v>
      </c>
      <c r="C1370">
        <f t="shared" si="85"/>
        <v>4.2975846099999728</v>
      </c>
      <c r="D1370" s="1">
        <v>-4.2929806224722998E-2</v>
      </c>
      <c r="E1370" s="1"/>
      <c r="F1370" s="1">
        <v>8.9625731764952393E-2</v>
      </c>
      <c r="G1370" s="1">
        <v>0</v>
      </c>
      <c r="H1370" s="1"/>
      <c r="I1370">
        <f t="shared" si="86"/>
        <v>41.070000000000796</v>
      </c>
      <c r="J1370" s="1">
        <v>-29.225262575325299</v>
      </c>
      <c r="K1370">
        <f t="shared" si="87"/>
        <v>0.68449999999998001</v>
      </c>
      <c r="L1370" s="1">
        <v>-8.8732936273537906</v>
      </c>
      <c r="N1370" s="1">
        <v>0</v>
      </c>
    </row>
    <row r="1371" spans="1:14" x14ac:dyDescent="0.25">
      <c r="A1371">
        <f t="shared" si="84"/>
        <v>3.6283800000000479</v>
      </c>
      <c r="B1371" s="1">
        <v>-0.10036718313085</v>
      </c>
      <c r="C1371">
        <f t="shared" si="85"/>
        <v>4.3007256599999728</v>
      </c>
      <c r="D1371" s="1">
        <v>-4.2378452197553602E-2</v>
      </c>
      <c r="E1371" s="1"/>
      <c r="F1371" s="1">
        <v>8.8391833601649997E-2</v>
      </c>
      <c r="G1371" s="1">
        <v>0</v>
      </c>
      <c r="H1371" s="1"/>
      <c r="I1371">
        <f t="shared" si="86"/>
        <v>41.100000000000797</v>
      </c>
      <c r="J1371" s="1">
        <v>-29.252289551468099</v>
      </c>
      <c r="K1371">
        <f t="shared" si="87"/>
        <v>0.68499999999997996</v>
      </c>
      <c r="L1371" s="1">
        <v>-8.8778706613940592</v>
      </c>
      <c r="N1371" s="1">
        <v>0</v>
      </c>
    </row>
    <row r="1372" spans="1:14" x14ac:dyDescent="0.25">
      <c r="A1372">
        <f t="shared" si="84"/>
        <v>3.6310300000000479</v>
      </c>
      <c r="B1372" s="1">
        <v>-0.101341951344239</v>
      </c>
      <c r="C1372">
        <f t="shared" si="85"/>
        <v>4.3038667099999728</v>
      </c>
      <c r="D1372" s="1">
        <v>-4.1832737281919899E-2</v>
      </c>
      <c r="E1372" s="1"/>
      <c r="F1372" s="1">
        <v>8.7169312636882906E-2</v>
      </c>
      <c r="G1372" s="1">
        <v>0</v>
      </c>
      <c r="H1372" s="1"/>
      <c r="I1372">
        <f t="shared" si="86"/>
        <v>41.130000000000798</v>
      </c>
      <c r="J1372" s="1">
        <v>-29.279330540276899</v>
      </c>
      <c r="K1372">
        <f t="shared" si="87"/>
        <v>0.6854999999999799</v>
      </c>
      <c r="L1372" s="1">
        <v>-8.8824479736141004</v>
      </c>
      <c r="N1372" s="1">
        <v>0</v>
      </c>
    </row>
    <row r="1373" spans="1:14" x14ac:dyDescent="0.25">
      <c r="A1373">
        <f t="shared" si="84"/>
        <v>3.633680000000048</v>
      </c>
      <c r="B1373" s="1">
        <v>-0.102309209658506</v>
      </c>
      <c r="C1373">
        <f t="shared" si="85"/>
        <v>4.3070077599999728</v>
      </c>
      <c r="D1373" s="1">
        <v>-4.12926327292698E-2</v>
      </c>
      <c r="E1373" s="1"/>
      <c r="F1373" s="1">
        <v>8.5958116175420499E-2</v>
      </c>
      <c r="G1373" s="1">
        <v>0</v>
      </c>
      <c r="H1373" s="1"/>
      <c r="I1373">
        <f t="shared" si="86"/>
        <v>41.1600000000008</v>
      </c>
      <c r="J1373" s="1">
        <v>-29.3063855438443</v>
      </c>
      <c r="K1373">
        <f t="shared" si="87"/>
        <v>0.68599999999997985</v>
      </c>
      <c r="L1373" s="1">
        <v>-8.8870255651323902</v>
      </c>
      <c r="N1373" s="1">
        <v>0</v>
      </c>
    </row>
    <row r="1374" spans="1:14" x14ac:dyDescent="0.25">
      <c r="A1374">
        <f t="shared" si="84"/>
        <v>3.636330000000048</v>
      </c>
      <c r="B1374" s="1">
        <v>-0.103268632732214</v>
      </c>
      <c r="C1374">
        <f t="shared" si="85"/>
        <v>4.3101488099999727</v>
      </c>
      <c r="D1374" s="1">
        <v>-4.0758109665708503E-2</v>
      </c>
      <c r="E1374" s="1"/>
      <c r="F1374" s="1">
        <v>8.47581915220324E-2</v>
      </c>
      <c r="G1374" s="1">
        <v>0</v>
      </c>
      <c r="H1374" s="1"/>
      <c r="I1374">
        <f t="shared" si="86"/>
        <v>41.190000000000801</v>
      </c>
      <c r="J1374" s="1">
        <v>-29.333454564258901</v>
      </c>
      <c r="K1374">
        <f t="shared" si="87"/>
        <v>0.68649999999997979</v>
      </c>
      <c r="L1374" s="1">
        <v>-8.8916034370654202</v>
      </c>
      <c r="N1374" s="1">
        <v>0</v>
      </c>
    </row>
    <row r="1375" spans="1:14" x14ac:dyDescent="0.25">
      <c r="A1375">
        <f t="shared" si="84"/>
        <v>3.6389800000000481</v>
      </c>
      <c r="B1375" s="1">
        <v>-0.10421989433171</v>
      </c>
      <c r="C1375">
        <f t="shared" si="85"/>
        <v>4.3132898599999727</v>
      </c>
      <c r="D1375" s="1">
        <v>-4.0229139091998802E-2</v>
      </c>
      <c r="E1375" s="1"/>
      <c r="F1375" s="1">
        <v>8.3569485981488098E-2</v>
      </c>
      <c r="G1375" s="1">
        <v>0</v>
      </c>
      <c r="H1375" s="1"/>
      <c r="I1375">
        <f t="shared" si="86"/>
        <v>41.220000000000802</v>
      </c>
      <c r="J1375" s="1">
        <v>-29.3605376036057</v>
      </c>
      <c r="K1375">
        <f t="shared" si="87"/>
        <v>0.68699999999997974</v>
      </c>
      <c r="L1375" s="1">
        <v>-8.89618159052762</v>
      </c>
      <c r="N1375" s="1">
        <v>0</v>
      </c>
    </row>
    <row r="1376" spans="1:14" x14ac:dyDescent="0.25">
      <c r="A1376">
        <f t="shared" si="84"/>
        <v>3.6416300000000481</v>
      </c>
      <c r="B1376" s="1">
        <v>-0.105162667331132</v>
      </c>
      <c r="C1376">
        <f t="shared" si="85"/>
        <v>4.3164309099999727</v>
      </c>
      <c r="D1376" s="1">
        <v>-3.9705691883560899E-2</v>
      </c>
      <c r="E1376" s="1"/>
      <c r="F1376" s="1">
        <v>8.2391946858557302E-2</v>
      </c>
      <c r="G1376" s="1">
        <v>0</v>
      </c>
      <c r="H1376" s="1"/>
      <c r="I1376">
        <f t="shared" si="86"/>
        <v>41.250000000000803</v>
      </c>
      <c r="J1376" s="1">
        <v>-29.387634663965699</v>
      </c>
      <c r="K1376">
        <f t="shared" si="87"/>
        <v>0.68749999999997968</v>
      </c>
      <c r="L1376" s="1">
        <v>-8.9007600266313798</v>
      </c>
      <c r="N1376" s="1">
        <v>0</v>
      </c>
    </row>
    <row r="1377" spans="1:14" x14ac:dyDescent="0.25">
      <c r="A1377">
        <f t="shared" si="84"/>
        <v>3.6442800000000481</v>
      </c>
      <c r="B1377" s="1">
        <v>-0.106096623712404</v>
      </c>
      <c r="C1377">
        <f t="shared" si="85"/>
        <v>4.3195719599999727</v>
      </c>
      <c r="D1377" s="1">
        <v>-3.9187738790472E-2</v>
      </c>
      <c r="E1377" s="1"/>
      <c r="F1377" s="1">
        <v>8.1225521458009098E-2</v>
      </c>
      <c r="G1377" s="1">
        <v>0</v>
      </c>
      <c r="H1377" s="1"/>
      <c r="I1377">
        <f t="shared" si="86"/>
        <v>41.280000000000804</v>
      </c>
      <c r="J1377" s="1">
        <v>-29.414745747416401</v>
      </c>
      <c r="K1377">
        <f t="shared" si="87"/>
        <v>0.68799999999997963</v>
      </c>
      <c r="L1377" s="1">
        <v>-8.9053387464870806</v>
      </c>
      <c r="N1377" s="1">
        <v>0</v>
      </c>
    </row>
    <row r="1378" spans="1:14" x14ac:dyDescent="0.25">
      <c r="A1378">
        <f t="shared" si="84"/>
        <v>3.6469300000000482</v>
      </c>
      <c r="B1378" s="1">
        <v>-0.10702143456523899</v>
      </c>
      <c r="C1378">
        <f t="shared" si="85"/>
        <v>4.3227130099999727</v>
      </c>
      <c r="D1378" s="1">
        <v>-3.86752504374668E-2</v>
      </c>
      <c r="E1378" s="1"/>
      <c r="F1378" s="1">
        <v>8.0070157084613305E-2</v>
      </c>
      <c r="G1378" s="1">
        <v>0</v>
      </c>
      <c r="H1378" s="1"/>
      <c r="I1378">
        <f t="shared" si="86"/>
        <v>41.310000000000805</v>
      </c>
      <c r="J1378" s="1">
        <v>-29.441870856031301</v>
      </c>
      <c r="K1378">
        <f t="shared" si="87"/>
        <v>0.68849999999997957</v>
      </c>
      <c r="L1378" s="1">
        <v>-8.9099177512030998</v>
      </c>
      <c r="N1378" s="1">
        <v>0</v>
      </c>
    </row>
    <row r="1379" spans="1:14" x14ac:dyDescent="0.25">
      <c r="A1379">
        <f t="shared" si="84"/>
        <v>3.6495800000000482</v>
      </c>
      <c r="B1379" s="1">
        <v>-0.10793677008713599</v>
      </c>
      <c r="C1379">
        <f t="shared" si="85"/>
        <v>4.3258540599999726</v>
      </c>
      <c r="D1379" s="1">
        <v>-3.8168197323937399E-2</v>
      </c>
      <c r="E1379" s="1"/>
      <c r="F1379" s="1">
        <v>7.8925801043139301E-2</v>
      </c>
      <c r="G1379" s="1">
        <v>0</v>
      </c>
      <c r="H1379" s="1"/>
      <c r="I1379">
        <f t="shared" si="86"/>
        <v>41.340000000000806</v>
      </c>
      <c r="J1379" s="1">
        <v>-29.4690099918801</v>
      </c>
      <c r="K1379">
        <f t="shared" si="87"/>
        <v>0.68899999999997952</v>
      </c>
      <c r="L1379" s="1">
        <v>-8.9144970418857792</v>
      </c>
      <c r="N1379" s="1">
        <v>0</v>
      </c>
    </row>
    <row r="1380" spans="1:14" x14ac:dyDescent="0.25">
      <c r="A1380">
        <f t="shared" si="84"/>
        <v>3.6522300000000483</v>
      </c>
      <c r="B1380" s="1">
        <v>-0.108842299583385</v>
      </c>
      <c r="C1380">
        <f t="shared" si="85"/>
        <v>4.3289951099999726</v>
      </c>
      <c r="D1380" s="1">
        <v>-3.76665498239332E-2</v>
      </c>
      <c r="E1380" s="1"/>
      <c r="F1380" s="1">
        <v>7.7792400638356796E-2</v>
      </c>
      <c r="G1380" s="1">
        <v>0</v>
      </c>
      <c r="H1380" s="1"/>
      <c r="I1380">
        <f t="shared" si="86"/>
        <v>41.370000000000807</v>
      </c>
      <c r="J1380" s="1">
        <v>-29.496163157028899</v>
      </c>
      <c r="K1380">
        <f t="shared" si="87"/>
        <v>0.68949999999997946</v>
      </c>
      <c r="L1380" s="1">
        <v>-8.9190766196394495</v>
      </c>
      <c r="N1380" s="1">
        <v>0</v>
      </c>
    </row>
    <row r="1381" spans="1:14" x14ac:dyDescent="0.25">
      <c r="A1381">
        <f t="shared" si="84"/>
        <v>3.6548800000000483</v>
      </c>
      <c r="B1381" s="1">
        <v>-0.10973769146706</v>
      </c>
      <c r="C1381">
        <f t="shared" si="85"/>
        <v>4.3321361599999726</v>
      </c>
      <c r="D1381" s="1">
        <v>-3.7170278186160997E-2</v>
      </c>
      <c r="E1381" s="1"/>
      <c r="F1381" s="1">
        <v>7.6669903175035206E-2</v>
      </c>
      <c r="G1381" s="1">
        <v>0</v>
      </c>
      <c r="H1381" s="1"/>
      <c r="I1381">
        <f t="shared" si="86"/>
        <v>41.400000000000809</v>
      </c>
      <c r="J1381" s="1">
        <v>-29.52333035354</v>
      </c>
      <c r="K1381">
        <f t="shared" si="87"/>
        <v>0.68999999999997941</v>
      </c>
      <c r="L1381" s="1">
        <v>-8.9236564855664504</v>
      </c>
      <c r="N1381" s="1">
        <v>0</v>
      </c>
    </row>
    <row r="1382" spans="1:14" x14ac:dyDescent="0.25">
      <c r="A1382">
        <f t="shared" si="84"/>
        <v>3.6575300000000484</v>
      </c>
      <c r="B1382" s="1">
        <v>-0.110622613259026</v>
      </c>
      <c r="C1382">
        <f t="shared" si="85"/>
        <v>4.3352772099999726</v>
      </c>
      <c r="D1382" s="1">
        <v>-3.6679352533984702E-2</v>
      </c>
      <c r="E1382" s="1"/>
      <c r="F1382" s="1">
        <v>7.5558255957944007E-2</v>
      </c>
      <c r="G1382" s="1">
        <v>0</v>
      </c>
      <c r="H1382" s="1"/>
      <c r="I1382">
        <f t="shared" si="86"/>
        <v>41.43000000000081</v>
      </c>
      <c r="J1382" s="1">
        <v>-29.550511583471899</v>
      </c>
      <c r="K1382">
        <f t="shared" si="87"/>
        <v>0.69049999999997935</v>
      </c>
      <c r="L1382" s="1">
        <v>-8.9282366407671194</v>
      </c>
      <c r="N1382" s="1">
        <v>0</v>
      </c>
    </row>
    <row r="1383" spans="1:14" x14ac:dyDescent="0.25">
      <c r="A1383">
        <f t="shared" si="84"/>
        <v>3.6601800000000484</v>
      </c>
      <c r="B1383" s="1">
        <v>-0.11149673158793399</v>
      </c>
      <c r="C1383">
        <f t="shared" si="85"/>
        <v>4.3384182599999725</v>
      </c>
      <c r="D1383" s="1">
        <v>-3.61937428654256E-2</v>
      </c>
      <c r="E1383" s="1"/>
      <c r="F1383" s="1">
        <v>7.4457406291852796E-2</v>
      </c>
      <c r="G1383" s="1">
        <v>0</v>
      </c>
      <c r="H1383" s="1"/>
      <c r="I1383">
        <f t="shared" si="86"/>
        <v>41.460000000000811</v>
      </c>
      <c r="J1383" s="1">
        <v>-29.577706848879501</v>
      </c>
      <c r="K1383">
        <f t="shared" si="87"/>
        <v>0.6909999999999793</v>
      </c>
      <c r="L1383" s="1">
        <v>-8.9328170863397993</v>
      </c>
      <c r="N1383" s="1">
        <v>0</v>
      </c>
    </row>
    <row r="1384" spans="1:14" x14ac:dyDescent="0.25">
      <c r="A1384">
        <f t="shared" si="84"/>
        <v>3.6628300000000484</v>
      </c>
      <c r="B1384" s="1">
        <v>-0.112359712190224</v>
      </c>
      <c r="C1384">
        <f t="shared" si="85"/>
        <v>4.3415593099999725</v>
      </c>
      <c r="D1384" s="1">
        <v>-3.5713419053162998E-2</v>
      </c>
      <c r="E1384" s="1"/>
      <c r="F1384" s="1">
        <v>7.3367301481531005E-2</v>
      </c>
      <c r="G1384" s="1">
        <v>0</v>
      </c>
      <c r="H1384" s="1"/>
      <c r="I1384">
        <f t="shared" si="86"/>
        <v>41.490000000000812</v>
      </c>
      <c r="J1384" s="1">
        <v>-29.604916151813701</v>
      </c>
      <c r="K1384">
        <f t="shared" si="87"/>
        <v>0.69149999999997924</v>
      </c>
      <c r="L1384" s="1">
        <v>-8.9373978233808593</v>
      </c>
      <c r="N1384" s="1">
        <v>0</v>
      </c>
    </row>
    <row r="1385" spans="1:14" x14ac:dyDescent="0.25">
      <c r="A1385">
        <f t="shared" si="84"/>
        <v>3.6654800000000485</v>
      </c>
      <c r="B1385" s="1">
        <v>-0.11321121991012301</v>
      </c>
      <c r="C1385">
        <f t="shared" si="85"/>
        <v>4.3447003599999725</v>
      </c>
      <c r="D1385" s="1">
        <v>-3.5238350844532099E-2</v>
      </c>
      <c r="E1385" s="1"/>
      <c r="F1385" s="1">
        <v>7.2287888831748304E-2</v>
      </c>
      <c r="G1385" s="1">
        <v>0</v>
      </c>
      <c r="H1385" s="1"/>
      <c r="I1385">
        <f t="shared" si="86"/>
        <v>41.520000000000813</v>
      </c>
      <c r="J1385" s="1">
        <v>-29.6321394943221</v>
      </c>
      <c r="K1385">
        <f t="shared" si="87"/>
        <v>0.69199999999997919</v>
      </c>
      <c r="L1385" s="1">
        <v>-8.9419788529846702</v>
      </c>
      <c r="N1385" s="1">
        <v>0</v>
      </c>
    </row>
    <row r="1386" spans="1:14" x14ac:dyDescent="0.25">
      <c r="A1386">
        <f t="shared" si="84"/>
        <v>3.6681300000000485</v>
      </c>
      <c r="B1386" s="1">
        <v>-0.114050918699646</v>
      </c>
      <c r="C1386">
        <f t="shared" si="85"/>
        <v>4.3478414099999725</v>
      </c>
      <c r="D1386" s="1">
        <v>-3.4768507861527201E-2</v>
      </c>
      <c r="E1386" s="1"/>
      <c r="F1386" s="1">
        <v>7.1219115647274095E-2</v>
      </c>
      <c r="G1386" s="1">
        <v>0</v>
      </c>
      <c r="H1386" s="1"/>
      <c r="I1386">
        <f t="shared" si="86"/>
        <v>41.550000000000814</v>
      </c>
      <c r="J1386" s="1">
        <v>-29.659376878448299</v>
      </c>
      <c r="K1386">
        <f t="shared" si="87"/>
        <v>0.69249999999997913</v>
      </c>
      <c r="L1386" s="1">
        <v>-8.9465601762436098</v>
      </c>
      <c r="N1386" s="1">
        <v>0</v>
      </c>
    </row>
    <row r="1387" spans="1:14" x14ac:dyDescent="0.25">
      <c r="A1387">
        <f t="shared" si="84"/>
        <v>3.6707800000000486</v>
      </c>
      <c r="B1387" s="1">
        <v>-0.114878471618596</v>
      </c>
      <c r="C1387">
        <f t="shared" si="85"/>
        <v>4.3509824599999725</v>
      </c>
      <c r="D1387" s="1">
        <v>-3.43038596007985E-2</v>
      </c>
      <c r="E1387" s="1"/>
      <c r="F1387" s="1">
        <v>7.0160929232878103E-2</v>
      </c>
      <c r="G1387" s="1">
        <v>0</v>
      </c>
      <c r="H1387" s="1"/>
      <c r="I1387">
        <f t="shared" si="86"/>
        <v>41.580000000000815</v>
      </c>
      <c r="J1387" s="1">
        <v>-29.686628306232301</v>
      </c>
      <c r="K1387">
        <f t="shared" si="87"/>
        <v>0.69299999999997908</v>
      </c>
      <c r="L1387" s="1">
        <v>-8.9511417942481302</v>
      </c>
      <c r="N1387" s="1">
        <v>0</v>
      </c>
    </row>
    <row r="1388" spans="1:14" x14ac:dyDescent="0.25">
      <c r="A1388">
        <f t="shared" si="84"/>
        <v>3.6734300000000486</v>
      </c>
      <c r="B1388" s="1">
        <v>-0.115693540834565</v>
      </c>
      <c r="C1388">
        <f t="shared" si="85"/>
        <v>4.3541235099999724</v>
      </c>
      <c r="D1388" s="1">
        <v>-3.3844375433653998E-2</v>
      </c>
      <c r="E1388" s="1"/>
      <c r="F1388" s="1">
        <v>6.9113276893329495E-2</v>
      </c>
      <c r="G1388" s="1">
        <v>0</v>
      </c>
      <c r="H1388" s="1"/>
      <c r="I1388">
        <f t="shared" si="86"/>
        <v>41.610000000000817</v>
      </c>
      <c r="J1388" s="1">
        <v>-29.7138937797104</v>
      </c>
      <c r="K1388">
        <f t="shared" si="87"/>
        <v>0.69349999999997902</v>
      </c>
      <c r="L1388" s="1">
        <v>-8.9557237080866603</v>
      </c>
      <c r="N1388" s="1">
        <v>0</v>
      </c>
    </row>
    <row r="1389" spans="1:14" x14ac:dyDescent="0.25">
      <c r="A1389">
        <f t="shared" si="84"/>
        <v>3.6760800000000486</v>
      </c>
      <c r="B1389" s="1">
        <v>-0.11649578762293</v>
      </c>
      <c r="C1389">
        <f t="shared" si="85"/>
        <v>4.3572645599999724</v>
      </c>
      <c r="D1389" s="1">
        <v>-3.3390024606059499E-2</v>
      </c>
      <c r="E1389" s="1"/>
      <c r="F1389" s="1">
        <v>6.8076105933397996E-2</v>
      </c>
      <c r="G1389" s="1">
        <v>0</v>
      </c>
      <c r="H1389" s="1"/>
      <c r="I1389">
        <f t="shared" si="86"/>
        <v>41.640000000000818</v>
      </c>
      <c r="J1389" s="1">
        <v>-29.7411733009152</v>
      </c>
      <c r="K1389">
        <f t="shared" si="87"/>
        <v>0.69399999999997897</v>
      </c>
      <c r="L1389" s="1">
        <v>-8.9603059188457106</v>
      </c>
      <c r="N1389" s="1">
        <v>0</v>
      </c>
    </row>
    <row r="1390" spans="1:14" x14ac:dyDescent="0.25">
      <c r="A1390">
        <f t="shared" si="84"/>
        <v>3.6787300000000487</v>
      </c>
      <c r="B1390" s="1">
        <v>-0.117284872366859</v>
      </c>
      <c r="C1390">
        <f t="shared" si="85"/>
        <v>4.3604056099999724</v>
      </c>
      <c r="D1390" s="1">
        <v>-3.2940776238637497E-2</v>
      </c>
      <c r="E1390" s="1"/>
      <c r="F1390" s="1">
        <v>6.7049363657853106E-2</v>
      </c>
      <c r="G1390" s="1">
        <v>0</v>
      </c>
      <c r="H1390" s="1"/>
      <c r="I1390">
        <f t="shared" si="86"/>
        <v>41.670000000000819</v>
      </c>
      <c r="J1390" s="1">
        <v>-29.768466871875798</v>
      </c>
      <c r="K1390">
        <f t="shared" si="87"/>
        <v>0.69449999999997891</v>
      </c>
      <c r="L1390" s="1">
        <v>-8.9648884276098197</v>
      </c>
      <c r="N1390" s="1">
        <v>0</v>
      </c>
    </row>
    <row r="1391" spans="1:14" x14ac:dyDescent="0.25">
      <c r="A1391">
        <f t="shared" si="84"/>
        <v>3.6813800000000487</v>
      </c>
      <c r="B1391" s="1">
        <v>-0.118060454557306</v>
      </c>
      <c r="C1391">
        <f t="shared" si="85"/>
        <v>4.3635466599999724</v>
      </c>
      <c r="D1391" s="1">
        <v>-3.2496599326668103E-2</v>
      </c>
      <c r="E1391" s="1"/>
      <c r="F1391" s="1">
        <v>6.6032997371464397E-2</v>
      </c>
      <c r="G1391" s="1">
        <v>0</v>
      </c>
      <c r="H1391" s="1"/>
      <c r="I1391">
        <f t="shared" si="86"/>
        <v>41.70000000000082</v>
      </c>
      <c r="J1391" s="1">
        <v>-29.7957744946175</v>
      </c>
      <c r="K1391">
        <f t="shared" si="87"/>
        <v>0.69499999999997886</v>
      </c>
      <c r="L1391" s="1">
        <v>-8.9694712354615405</v>
      </c>
      <c r="N1391" s="1">
        <v>0</v>
      </c>
    </row>
    <row r="1392" spans="1:14" x14ac:dyDescent="0.25">
      <c r="A1392">
        <f t="shared" si="84"/>
        <v>3.6840300000000488</v>
      </c>
      <c r="B1392" s="1">
        <v>-0.118822192793013</v>
      </c>
      <c r="C1392">
        <f t="shared" si="85"/>
        <v>4.3666877099999724</v>
      </c>
      <c r="D1392" s="1">
        <v>-3.2057462740088798E-2</v>
      </c>
      <c r="E1392" s="1"/>
      <c r="F1392" s="1">
        <v>6.50269543790013E-2</v>
      </c>
      <c r="G1392" s="1">
        <v>0</v>
      </c>
      <c r="H1392" s="1"/>
      <c r="I1392">
        <f t="shared" si="86"/>
        <v>41.730000000000821</v>
      </c>
      <c r="J1392" s="1">
        <v>-29.823096171161801</v>
      </c>
      <c r="K1392">
        <f t="shared" si="87"/>
        <v>0.6954999999999788</v>
      </c>
      <c r="L1392" s="1">
        <v>-8.9740543434815407</v>
      </c>
      <c r="N1392" s="1">
        <v>0</v>
      </c>
    </row>
    <row r="1393" spans="1:14" x14ac:dyDescent="0.25">
      <c r="A1393">
        <f t="shared" si="84"/>
        <v>3.6866800000000488</v>
      </c>
      <c r="B1393" s="1">
        <v>-0.119569744780509</v>
      </c>
      <c r="C1393">
        <f t="shared" si="85"/>
        <v>4.3698287599999723</v>
      </c>
      <c r="D1393" s="1">
        <v>-3.1623335223494302E-2</v>
      </c>
      <c r="E1393" s="1"/>
      <c r="F1393" s="1">
        <v>6.4031181985233401E-2</v>
      </c>
      <c r="G1393" s="1">
        <v>0</v>
      </c>
      <c r="H1393" s="1"/>
      <c r="I1393">
        <f t="shared" si="86"/>
        <v>41.760000000000822</v>
      </c>
      <c r="J1393" s="1">
        <v>-29.850431903526999</v>
      </c>
      <c r="K1393">
        <f t="shared" si="87"/>
        <v>0.69599999999997875</v>
      </c>
      <c r="L1393" s="1">
        <v>-8.9786377527484902</v>
      </c>
      <c r="N1393" s="1">
        <v>0</v>
      </c>
    </row>
    <row r="1394" spans="1:14" x14ac:dyDescent="0.25">
      <c r="A1394">
        <f t="shared" si="84"/>
        <v>3.6893300000000488</v>
      </c>
      <c r="B1394" s="1">
        <v>-0.12030276733411401</v>
      </c>
      <c r="C1394">
        <f t="shared" si="85"/>
        <v>4.3729698099999723</v>
      </c>
      <c r="D1394" s="1">
        <v>-3.1194185396136699E-2</v>
      </c>
      <c r="E1394" s="1"/>
      <c r="F1394" s="1">
        <v>6.3045627494930201E-2</v>
      </c>
      <c r="G1394" s="1">
        <v>0</v>
      </c>
      <c r="H1394" s="1"/>
      <c r="I1394">
        <f t="shared" si="86"/>
        <v>41.790000000000823</v>
      </c>
      <c r="J1394" s="1">
        <v>-29.8777816937274</v>
      </c>
      <c r="K1394">
        <f t="shared" si="87"/>
        <v>0.69649999999997869</v>
      </c>
      <c r="L1394" s="1">
        <v>-8.9832214643391506</v>
      </c>
      <c r="N1394" s="1">
        <v>0</v>
      </c>
    </row>
    <row r="1395" spans="1:14" x14ac:dyDescent="0.25">
      <c r="A1395">
        <f t="shared" si="84"/>
        <v>3.6919800000000489</v>
      </c>
      <c r="B1395" s="1">
        <v>-0.121020916375933</v>
      </c>
      <c r="C1395">
        <f t="shared" si="85"/>
        <v>4.3761108599999723</v>
      </c>
      <c r="D1395" s="1">
        <v>-3.0769981751925499E-2</v>
      </c>
      <c r="E1395" s="1"/>
      <c r="F1395" s="1">
        <v>6.2070238212861201E-2</v>
      </c>
      <c r="G1395" s="1">
        <v>0</v>
      </c>
      <c r="H1395" s="1"/>
      <c r="I1395">
        <f t="shared" si="86"/>
        <v>41.820000000000825</v>
      </c>
      <c r="J1395" s="1">
        <v>-29.905145543773699</v>
      </c>
      <c r="K1395">
        <f t="shared" si="87"/>
        <v>0.69699999999997864</v>
      </c>
      <c r="L1395" s="1">
        <v>-8.9878054793283404</v>
      </c>
      <c r="N1395" s="1">
        <v>0</v>
      </c>
    </row>
    <row r="1396" spans="1:14" x14ac:dyDescent="0.25">
      <c r="A1396">
        <f t="shared" si="84"/>
        <v>3.6946300000000489</v>
      </c>
      <c r="B1396" s="1">
        <v>-0.12172384693586</v>
      </c>
      <c r="C1396">
        <f t="shared" si="85"/>
        <v>4.3792519099999723</v>
      </c>
      <c r="D1396" s="1">
        <v>-3.03506926594274E-2</v>
      </c>
      <c r="E1396" s="1"/>
      <c r="F1396" s="1">
        <v>6.1104961443795902E-2</v>
      </c>
      <c r="G1396" s="1">
        <v>0</v>
      </c>
      <c r="H1396" s="1"/>
      <c r="I1396">
        <f t="shared" si="86"/>
        <v>41.850000000000826</v>
      </c>
      <c r="J1396" s="1">
        <v>-29.932523455673302</v>
      </c>
      <c r="K1396">
        <f t="shared" si="87"/>
        <v>0.69749999999997858</v>
      </c>
      <c r="L1396" s="1">
        <v>-8.9923897987889294</v>
      </c>
      <c r="N1396" s="1">
        <v>0</v>
      </c>
    </row>
    <row r="1397" spans="1:14" x14ac:dyDescent="0.25">
      <c r="A1397">
        <f t="shared" si="84"/>
        <v>3.697280000000049</v>
      </c>
      <c r="B1397" s="1">
        <v>-0.12241121315157499</v>
      </c>
      <c r="C1397">
        <f t="shared" si="85"/>
        <v>4.3823929599999722</v>
      </c>
      <c r="D1397" s="1">
        <v>-2.9936286361866401E-2</v>
      </c>
      <c r="E1397" s="1"/>
      <c r="F1397" s="1">
        <v>6.0149744492503897E-2</v>
      </c>
      <c r="G1397" s="1">
        <v>0</v>
      </c>
      <c r="H1397" s="1"/>
      <c r="I1397">
        <f t="shared" si="86"/>
        <v>41.880000000000827</v>
      </c>
      <c r="J1397" s="1">
        <v>-29.9599154314296</v>
      </c>
      <c r="K1397">
        <f t="shared" si="87"/>
        <v>0.69799999999997853</v>
      </c>
      <c r="L1397" s="1">
        <v>-8.9969744237919205</v>
      </c>
      <c r="N1397" s="1">
        <v>0</v>
      </c>
    </row>
    <row r="1398" spans="1:14" x14ac:dyDescent="0.25">
      <c r="A1398">
        <f t="shared" si="84"/>
        <v>3.699930000000049</v>
      </c>
      <c r="B1398" s="1">
        <v>-0.12308266826854899</v>
      </c>
      <c r="C1398">
        <f t="shared" si="85"/>
        <v>4.3855340099999722</v>
      </c>
      <c r="D1398" s="1">
        <v>-2.95267309771244E-2</v>
      </c>
      <c r="E1398" s="1"/>
      <c r="F1398" s="1">
        <v>5.9204534663754797E-2</v>
      </c>
      <c r="G1398" s="1">
        <v>0</v>
      </c>
      <c r="H1398" s="1"/>
      <c r="I1398">
        <f t="shared" si="86"/>
        <v>41.910000000000828</v>
      </c>
      <c r="J1398" s="1">
        <v>-29.987321473042702</v>
      </c>
      <c r="K1398">
        <f t="shared" si="87"/>
        <v>0.69849999999997847</v>
      </c>
      <c r="L1398" s="1">
        <v>-9.0015593554063091</v>
      </c>
      <c r="N1398" s="1">
        <v>0</v>
      </c>
    </row>
    <row r="1399" spans="1:14" x14ac:dyDescent="0.25">
      <c r="A1399">
        <f t="shared" si="84"/>
        <v>3.7025800000000491</v>
      </c>
      <c r="B1399" s="1">
        <v>-0.12373789767655501</v>
      </c>
      <c r="C1399">
        <f t="shared" si="85"/>
        <v>4.3886750599999722</v>
      </c>
      <c r="D1399" s="1">
        <v>-2.9121994497739601E-2</v>
      </c>
      <c r="E1399" s="1"/>
      <c r="F1399" s="1">
        <v>5.8269279262317897E-2</v>
      </c>
      <c r="G1399" s="1">
        <v>0</v>
      </c>
      <c r="H1399" s="1"/>
      <c r="I1399">
        <f t="shared" si="86"/>
        <v>41.940000000000829</v>
      </c>
      <c r="J1399" s="1">
        <v>-30.0147415825091</v>
      </c>
      <c r="K1399">
        <f t="shared" si="87"/>
        <v>0.69899999999997842</v>
      </c>
      <c r="L1399" s="1">
        <v>-9.0061445946992897</v>
      </c>
      <c r="N1399" s="1">
        <v>0</v>
      </c>
    </row>
    <row r="1400" spans="1:14" x14ac:dyDescent="0.25">
      <c r="A1400">
        <f t="shared" si="84"/>
        <v>3.7052300000000491</v>
      </c>
      <c r="B1400" s="1">
        <v>-0.124376852143304</v>
      </c>
      <c r="C1400">
        <f t="shared" si="85"/>
        <v>4.3918161099999722</v>
      </c>
      <c r="D1400" s="1">
        <v>-2.87220447909084E-2</v>
      </c>
      <c r="E1400" s="1"/>
      <c r="F1400" s="1">
        <v>5.7343925592962898E-2</v>
      </c>
      <c r="G1400" s="1">
        <v>0</v>
      </c>
      <c r="H1400" s="1"/>
      <c r="I1400">
        <f t="shared" si="86"/>
        <v>41.97000000000083</v>
      </c>
      <c r="J1400" s="1">
        <v>-30.0421757618215</v>
      </c>
      <c r="K1400">
        <f t="shared" si="87"/>
        <v>0.69949999999997836</v>
      </c>
      <c r="L1400" s="1">
        <v>-9.0107301427360404</v>
      </c>
      <c r="N1400" s="1">
        <v>0</v>
      </c>
    </row>
    <row r="1401" spans="1:14" x14ac:dyDescent="0.25">
      <c r="A1401">
        <f t="shared" si="84"/>
        <v>3.7078800000000491</v>
      </c>
      <c r="B1401" s="1">
        <v>-0.12499961090945</v>
      </c>
      <c r="C1401">
        <f t="shared" si="85"/>
        <v>4.3949571599999722</v>
      </c>
      <c r="D1401" s="1">
        <v>-2.8326849598484301E-2</v>
      </c>
      <c r="E1401" s="1"/>
      <c r="F1401" s="1">
        <v>5.6428420960459101E-2</v>
      </c>
      <c r="G1401" s="1">
        <v>0</v>
      </c>
      <c r="H1401" s="1"/>
      <c r="I1401">
        <f t="shared" si="86"/>
        <v>42.000000000000831</v>
      </c>
      <c r="J1401" s="1">
        <v>-30.0696240129693</v>
      </c>
      <c r="K1401">
        <f t="shared" si="87"/>
        <v>0.69999999999997831</v>
      </c>
      <c r="L1401" s="1">
        <v>-9.0153160005798902</v>
      </c>
      <c r="N1401" s="1">
        <v>0</v>
      </c>
    </row>
    <row r="1402" spans="1:14" x14ac:dyDescent="0.25">
      <c r="A1402">
        <f t="shared" si="84"/>
        <v>3.7105300000000492</v>
      </c>
      <c r="B1402" s="1">
        <v>-0.125606254377122</v>
      </c>
      <c r="C1402">
        <f t="shared" si="85"/>
        <v>4.3980982099999721</v>
      </c>
      <c r="D1402" s="1">
        <v>-2.7936376536977999E-2</v>
      </c>
      <c r="E1402" s="1"/>
      <c r="F1402" s="1">
        <v>5.5522712669576299E-2</v>
      </c>
      <c r="G1402" s="1">
        <v>0</v>
      </c>
      <c r="H1402" s="1"/>
      <c r="I1402">
        <f t="shared" si="86"/>
        <v>42.030000000000832</v>
      </c>
      <c r="J1402" s="1">
        <v>-30.097086337938102</v>
      </c>
      <c r="K1402">
        <f t="shared" si="87"/>
        <v>0.70049999999997825</v>
      </c>
      <c r="L1402" s="1">
        <v>-9.0199021692922798</v>
      </c>
      <c r="N1402" s="1">
        <v>0</v>
      </c>
    </row>
    <row r="1403" spans="1:14" x14ac:dyDescent="0.25">
      <c r="A1403">
        <f t="shared" si="84"/>
        <v>3.7131800000000492</v>
      </c>
      <c r="B1403" s="1">
        <v>-0.12619686328222399</v>
      </c>
      <c r="C1403">
        <f t="shared" si="85"/>
        <v>4.4012392599999721</v>
      </c>
      <c r="D1403" s="1">
        <v>-2.7550593097557599E-2</v>
      </c>
      <c r="E1403" s="1"/>
      <c r="F1403" s="1">
        <v>5.4626748025083799E-2</v>
      </c>
      <c r="G1403" s="1">
        <v>0</v>
      </c>
      <c r="H1403" s="1"/>
      <c r="I1403">
        <f t="shared" si="86"/>
        <v>42.060000000000834</v>
      </c>
      <c r="J1403" s="1">
        <v>-30.124562738710299</v>
      </c>
      <c r="K1403">
        <f t="shared" si="87"/>
        <v>0.7009999999999782</v>
      </c>
      <c r="L1403" s="1">
        <v>-9.0244886499326995</v>
      </c>
      <c r="N1403" s="1">
        <v>0</v>
      </c>
    </row>
    <row r="1404" spans="1:14" x14ac:dyDescent="0.25">
      <c r="A1404">
        <f t="shared" si="84"/>
        <v>3.7158300000000493</v>
      </c>
      <c r="B1404" s="1">
        <v>-0.12677151869443101</v>
      </c>
      <c r="C1404">
        <f t="shared" si="85"/>
        <v>4.4043803099999721</v>
      </c>
      <c r="D1404" s="1">
        <v>-2.7169466646048499E-2</v>
      </c>
      <c r="E1404" s="1"/>
      <c r="F1404" s="1">
        <v>5.3740474331751199E-2</v>
      </c>
      <c r="G1404" s="1">
        <v>0</v>
      </c>
      <c r="H1404" s="1"/>
      <c r="I1404">
        <f t="shared" si="86"/>
        <v>42.090000000000835</v>
      </c>
      <c r="J1404" s="1">
        <v>-30.152053217264299</v>
      </c>
      <c r="K1404">
        <f t="shared" si="87"/>
        <v>0.70149999999997814</v>
      </c>
      <c r="L1404" s="1">
        <v>-9.0290754435588205</v>
      </c>
      <c r="N1404" s="1">
        <v>0</v>
      </c>
    </row>
    <row r="1405" spans="1:14" x14ac:dyDescent="0.25">
      <c r="A1405">
        <f t="shared" si="84"/>
        <v>3.7184800000000493</v>
      </c>
      <c r="B1405" s="1">
        <v>-0.127330302017193</v>
      </c>
      <c r="C1405">
        <f t="shared" si="85"/>
        <v>4.4075213599999721</v>
      </c>
      <c r="D1405" s="1">
        <v>-2.6792964422933701E-2</v>
      </c>
      <c r="E1405" s="1"/>
      <c r="F1405" s="1">
        <v>5.2863838894348099E-2</v>
      </c>
      <c r="G1405" s="1">
        <v>0</v>
      </c>
      <c r="H1405" s="1"/>
      <c r="I1405">
        <f t="shared" si="86"/>
        <v>42.120000000000836</v>
      </c>
      <c r="J1405" s="1">
        <v>-30.1795577755754</v>
      </c>
      <c r="K1405">
        <f t="shared" si="87"/>
        <v>0.70199999999997809</v>
      </c>
      <c r="L1405" s="1">
        <v>-9.0336625512263407</v>
      </c>
      <c r="N1405" s="1">
        <v>0</v>
      </c>
    </row>
    <row r="1406" spans="1:14" x14ac:dyDescent="0.25">
      <c r="A1406">
        <f t="shared" si="84"/>
        <v>3.7211300000000493</v>
      </c>
      <c r="B1406" s="1">
        <v>-0.12787329498773201</v>
      </c>
      <c r="C1406">
        <f t="shared" si="85"/>
        <v>4.4106624099999721</v>
      </c>
      <c r="D1406" s="1">
        <v>-2.6421053543353001E-2</v>
      </c>
      <c r="E1406" s="1"/>
      <c r="F1406" s="1">
        <v>5.1996789017643902E-2</v>
      </c>
      <c r="G1406" s="1">
        <v>0</v>
      </c>
      <c r="H1406" s="1"/>
      <c r="I1406">
        <f t="shared" si="86"/>
        <v>42.150000000000837</v>
      </c>
      <c r="J1406" s="1">
        <v>-30.207076415615202</v>
      </c>
      <c r="K1406">
        <f t="shared" si="87"/>
        <v>0.70249999999997803</v>
      </c>
      <c r="L1406" s="1">
        <v>-9.0382499739891795</v>
      </c>
      <c r="N1406" s="1">
        <v>0</v>
      </c>
    </row>
    <row r="1407" spans="1:14" x14ac:dyDescent="0.25">
      <c r="A1407">
        <f t="shared" si="84"/>
        <v>3.7237800000000494</v>
      </c>
      <c r="B1407" s="1">
        <v>-0.12840057967703999</v>
      </c>
      <c r="C1407">
        <f t="shared" si="85"/>
        <v>4.413803459999972</v>
      </c>
      <c r="D1407" s="1">
        <v>-2.6053700997104402E-2</v>
      </c>
      <c r="E1407" s="1"/>
      <c r="F1407" s="1">
        <v>5.11392720064082E-2</v>
      </c>
      <c r="G1407" s="1">
        <v>0</v>
      </c>
      <c r="H1407" s="1"/>
      <c r="I1407">
        <f t="shared" si="86"/>
        <v>42.180000000000838</v>
      </c>
      <c r="J1407" s="1">
        <v>-30.234609139351701</v>
      </c>
      <c r="K1407">
        <f t="shared" si="87"/>
        <v>0.70299999999997798</v>
      </c>
      <c r="L1407" s="1">
        <v>-9.0428377128992992</v>
      </c>
      <c r="N1407" s="1">
        <v>0</v>
      </c>
    </row>
    <row r="1408" spans="1:14" x14ac:dyDescent="0.25">
      <c r="A1408">
        <f t="shared" si="84"/>
        <v>3.7264300000000494</v>
      </c>
      <c r="B1408" s="1">
        <v>-0.12891223848988601</v>
      </c>
      <c r="C1408">
        <f t="shared" si="85"/>
        <v>4.416944509999972</v>
      </c>
      <c r="D1408" s="1">
        <v>-2.5690873648642299E-2</v>
      </c>
      <c r="E1408" s="1"/>
      <c r="F1408" s="1">
        <v>5.0291235165410501E-2</v>
      </c>
      <c r="G1408" s="1">
        <v>0</v>
      </c>
      <c r="H1408" s="1"/>
      <c r="I1408">
        <f t="shared" si="86"/>
        <v>42.210000000000839</v>
      </c>
      <c r="J1408" s="1">
        <v>-30.262155948749601</v>
      </c>
      <c r="K1408">
        <f t="shared" si="87"/>
        <v>0.70349999999997792</v>
      </c>
      <c r="L1408" s="1">
        <v>-9.0474257690068303</v>
      </c>
      <c r="N1408" s="1">
        <v>0</v>
      </c>
    </row>
    <row r="1409" spans="1:14" x14ac:dyDescent="0.25">
      <c r="A1409">
        <f t="shared" si="84"/>
        <v>3.7290800000000495</v>
      </c>
      <c r="B1409" s="1">
        <v>-0.129408354164808</v>
      </c>
      <c r="C1409">
        <f t="shared" si="85"/>
        <v>4.420085559999972</v>
      </c>
      <c r="D1409" s="1">
        <v>-2.5332538237078799E-2</v>
      </c>
      <c r="E1409" s="1"/>
      <c r="F1409" s="1">
        <v>4.9452625799420398E-2</v>
      </c>
      <c r="G1409" s="1">
        <v>0</v>
      </c>
      <c r="H1409" s="1"/>
      <c r="I1409">
        <f t="shared" si="86"/>
        <v>42.24000000000084</v>
      </c>
      <c r="J1409" s="1">
        <v>-30.289716845769899</v>
      </c>
      <c r="K1409">
        <f t="shared" si="87"/>
        <v>0.70399999999997787</v>
      </c>
      <c r="L1409" s="1">
        <v>-9.0520141433600099</v>
      </c>
      <c r="N1409" s="1">
        <v>0</v>
      </c>
    </row>
    <row r="1410" spans="1:14" x14ac:dyDescent="0.25">
      <c r="A1410">
        <f t="shared" si="84"/>
        <v>3.7317300000000495</v>
      </c>
      <c r="B1410" s="1">
        <v>-0.12988900977412099</v>
      </c>
      <c r="C1410">
        <f t="shared" si="85"/>
        <v>4.423226609999972</v>
      </c>
      <c r="D1410" s="1">
        <v>-2.4978661376183799E-2</v>
      </c>
      <c r="E1410" s="1"/>
      <c r="F1410" s="1">
        <v>4.8623391213207301E-2</v>
      </c>
      <c r="G1410" s="1">
        <v>0</v>
      </c>
      <c r="H1410" s="1"/>
      <c r="I1410">
        <f t="shared" si="86"/>
        <v>42.270000000000842</v>
      </c>
      <c r="J1410" s="1">
        <v>-30.317291832370199</v>
      </c>
      <c r="K1410">
        <f t="shared" si="87"/>
        <v>0.70449999999997781</v>
      </c>
      <c r="L1410" s="1">
        <v>-9.0566028370052507</v>
      </c>
      <c r="N1410" s="1">
        <v>0</v>
      </c>
    </row>
    <row r="1411" spans="1:14" x14ac:dyDescent="0.25">
      <c r="A1411">
        <f t="shared" si="84"/>
        <v>3.7343800000000495</v>
      </c>
      <c r="B1411" s="1">
        <v>-0.130354288723908</v>
      </c>
      <c r="C1411">
        <f t="shared" si="85"/>
        <v>4.4263676599999719</v>
      </c>
      <c r="D1411" s="1">
        <v>-2.46292095543835E-2</v>
      </c>
      <c r="E1411" s="1"/>
      <c r="F1411" s="1">
        <v>4.7803478711540698E-2</v>
      </c>
      <c r="G1411" s="1">
        <v>0</v>
      </c>
      <c r="H1411" s="1"/>
      <c r="I1411">
        <f t="shared" si="86"/>
        <v>42.300000000000843</v>
      </c>
      <c r="J1411" s="1">
        <v>-30.344880910504799</v>
      </c>
      <c r="K1411">
        <f t="shared" si="87"/>
        <v>0.70499999999997776</v>
      </c>
      <c r="L1411" s="1">
        <v>-9.0611918509870595</v>
      </c>
      <c r="N1411" s="1">
        <v>0</v>
      </c>
    </row>
    <row r="1412" spans="1:14" x14ac:dyDescent="0.25">
      <c r="A1412">
        <f t="shared" ref="A1412:A1475" si="88">A1411+5*A$2</f>
        <v>3.7370300000000496</v>
      </c>
      <c r="B1412" s="1">
        <v>-0.130804274754028</v>
      </c>
      <c r="C1412">
        <f t="shared" ref="C1412:C1475" si="89">C1411+5*C$2</f>
        <v>4.4295087099999719</v>
      </c>
      <c r="D1412" s="1">
        <v>-2.4284149134762699E-2</v>
      </c>
      <c r="E1412" s="1"/>
      <c r="F1412" s="1">
        <v>4.6992835599190201E-2</v>
      </c>
      <c r="G1412" s="1">
        <v>0</v>
      </c>
      <c r="H1412" s="1"/>
      <c r="I1412">
        <f t="shared" ref="I1412:I1475" si="90">I1411+I$2</f>
        <v>42.330000000000844</v>
      </c>
      <c r="J1412" s="1">
        <v>-30.372484082124299</v>
      </c>
      <c r="K1412">
        <f t="shared" ref="K1412:K1475" si="91">K1411+K$2</f>
        <v>0.7054999999999777</v>
      </c>
      <c r="L1412" s="1">
        <v>-9.0657811863481506</v>
      </c>
      <c r="N1412" s="1">
        <v>0</v>
      </c>
    </row>
    <row r="1413" spans="1:14" x14ac:dyDescent="0.25">
      <c r="A1413">
        <f t="shared" si="88"/>
        <v>3.7396800000000496</v>
      </c>
      <c r="B1413" s="1">
        <v>-0.131239051938112</v>
      </c>
      <c r="C1413">
        <f t="shared" si="89"/>
        <v>4.4326497599999719</v>
      </c>
      <c r="D1413" s="1">
        <v>-2.39434463550625E-2</v>
      </c>
      <c r="E1413" s="1"/>
      <c r="F1413" s="1">
        <v>4.6191409180925298E-2</v>
      </c>
      <c r="G1413" s="1">
        <v>0</v>
      </c>
      <c r="H1413" s="1"/>
      <c r="I1413">
        <f t="shared" si="90"/>
        <v>42.360000000000845</v>
      </c>
      <c r="J1413" s="1">
        <v>-30.400101349175799</v>
      </c>
      <c r="K1413">
        <f t="shared" si="91"/>
        <v>0.70599999999997765</v>
      </c>
      <c r="L1413" s="1">
        <v>-9.0703708441293198</v>
      </c>
      <c r="N1413" s="1">
        <v>0</v>
      </c>
    </row>
    <row r="1414" spans="1:14" x14ac:dyDescent="0.25">
      <c r="A1414">
        <f t="shared" si="88"/>
        <v>3.7423300000000497</v>
      </c>
      <c r="B1414" s="1">
        <v>-0.131658704683563</v>
      </c>
      <c r="C1414">
        <f t="shared" si="89"/>
        <v>4.4357908099999719</v>
      </c>
      <c r="D1414" s="1">
        <v>-2.36070673276817E-2</v>
      </c>
      <c r="E1414" s="1"/>
      <c r="F1414" s="1">
        <v>4.5399146761515498E-2</v>
      </c>
      <c r="G1414" s="1">
        <v>0</v>
      </c>
      <c r="H1414" s="1"/>
      <c r="I1414">
        <f t="shared" si="90"/>
        <v>42.390000000000846</v>
      </c>
      <c r="J1414" s="1">
        <v>-30.427732713603302</v>
      </c>
      <c r="K1414">
        <f t="shared" si="91"/>
        <v>0.70649999999997759</v>
      </c>
      <c r="L1414" s="1">
        <v>-9.0749608253695904</v>
      </c>
      <c r="N1414" s="1">
        <v>0</v>
      </c>
    </row>
    <row r="1415" spans="1:14" x14ac:dyDescent="0.25">
      <c r="A1415">
        <f t="shared" si="88"/>
        <v>3.7449800000000497</v>
      </c>
      <c r="B1415" s="1">
        <v>-0.13206331773155799</v>
      </c>
      <c r="C1415">
        <f t="shared" si="89"/>
        <v>4.4389318599999719</v>
      </c>
      <c r="D1415" s="1">
        <v>-2.3274978039676701E-2</v>
      </c>
      <c r="E1415" s="1"/>
      <c r="F1415" s="1">
        <v>4.4615995645730398E-2</v>
      </c>
      <c r="G1415" s="1">
        <v>0</v>
      </c>
      <c r="H1415" s="1"/>
      <c r="I1415">
        <f t="shared" si="90"/>
        <v>42.420000000000847</v>
      </c>
      <c r="J1415" s="1">
        <v>-30.455378177346901</v>
      </c>
      <c r="K1415">
        <f t="shared" si="91"/>
        <v>0.70699999999997754</v>
      </c>
      <c r="L1415" s="1">
        <v>-9.0795511311060704</v>
      </c>
      <c r="N1415" s="1">
        <v>0</v>
      </c>
    </row>
    <row r="1416" spans="1:14" x14ac:dyDescent="0.25">
      <c r="A1416">
        <f t="shared" si="88"/>
        <v>3.7476300000000498</v>
      </c>
      <c r="B1416" s="1">
        <v>-0.13245297615704599</v>
      </c>
      <c r="C1416">
        <f t="shared" si="89"/>
        <v>4.4420729099999718</v>
      </c>
      <c r="D1416" s="1">
        <v>-2.2947144352760799E-2</v>
      </c>
      <c r="E1416" s="1"/>
      <c r="F1416" s="1">
        <v>4.3841903138339397E-2</v>
      </c>
      <c r="G1416" s="1">
        <v>0</v>
      </c>
      <c r="H1416" s="1"/>
      <c r="I1416">
        <f t="shared" si="90"/>
        <v>42.450000000000848</v>
      </c>
      <c r="J1416" s="1">
        <v>-30.483037742343601</v>
      </c>
      <c r="K1416">
        <f t="shared" si="91"/>
        <v>0.70749999999997748</v>
      </c>
      <c r="L1416" s="1">
        <v>-9.0841417623741094</v>
      </c>
      <c r="N1416" s="1">
        <v>0</v>
      </c>
    </row>
    <row r="1417" spans="1:14" x14ac:dyDescent="0.25">
      <c r="A1417">
        <f t="shared" si="88"/>
        <v>3.7502800000000498</v>
      </c>
      <c r="B1417" s="1">
        <v>-0.13282776536874699</v>
      </c>
      <c r="C1417">
        <f t="shared" si="89"/>
        <v>4.4452139599999718</v>
      </c>
      <c r="D1417" s="1">
        <v>-2.26235320033049E-2</v>
      </c>
      <c r="E1417" s="1"/>
      <c r="F1417" s="1">
        <v>4.30768165441121E-2</v>
      </c>
      <c r="G1417" s="1">
        <v>0</v>
      </c>
      <c r="H1417" s="1"/>
      <c r="I1417">
        <f t="shared" si="90"/>
        <v>42.48000000000085</v>
      </c>
      <c r="J1417" s="1">
        <v>-30.510711410526799</v>
      </c>
      <c r="K1417">
        <f t="shared" si="91"/>
        <v>0.70799999999997743</v>
      </c>
      <c r="L1417" s="1">
        <v>-9.0887327202071599</v>
      </c>
      <c r="N1417" s="1">
        <v>0</v>
      </c>
    </row>
    <row r="1418" spans="1:14" x14ac:dyDescent="0.25">
      <c r="A1418">
        <f t="shared" si="88"/>
        <v>3.7529300000000498</v>
      </c>
      <c r="B1418" s="1">
        <v>-0.133187771109158</v>
      </c>
      <c r="C1418">
        <f t="shared" si="89"/>
        <v>4.4483550099999718</v>
      </c>
      <c r="D1418" s="1">
        <v>-2.2304106602337202E-2</v>
      </c>
      <c r="E1418" s="1"/>
      <c r="F1418" s="1">
        <v>4.2320683167818E-2</v>
      </c>
      <c r="G1418" s="1">
        <v>0</v>
      </c>
      <c r="H1418" s="1"/>
      <c r="I1418">
        <f t="shared" si="90"/>
        <v>42.510000000000851</v>
      </c>
      <c r="J1418" s="1">
        <v>-30.538399183826701</v>
      </c>
      <c r="K1418">
        <f t="shared" si="91"/>
        <v>0.70849999999997737</v>
      </c>
      <c r="L1418" s="1">
        <v>-9.0933240056369105</v>
      </c>
      <c r="N1418" s="1">
        <v>0</v>
      </c>
    </row>
    <row r="1419" spans="1:14" x14ac:dyDescent="0.25">
      <c r="A1419">
        <f t="shared" si="88"/>
        <v>3.7555800000000499</v>
      </c>
      <c r="B1419" s="1">
        <v>-0.13353307945454601</v>
      </c>
      <c r="C1419">
        <f t="shared" si="89"/>
        <v>4.4514960599999718</v>
      </c>
      <c r="D1419" s="1">
        <v>-2.1988833635543201E-2</v>
      </c>
      <c r="E1419" s="1"/>
      <c r="F1419" s="1">
        <v>4.1573450314226698E-2</v>
      </c>
      <c r="G1419" s="1">
        <v>0</v>
      </c>
      <c r="H1419" s="1"/>
      <c r="I1419">
        <f t="shared" si="90"/>
        <v>42.540000000000852</v>
      </c>
      <c r="J1419" s="1">
        <v>-30.566101064169899</v>
      </c>
      <c r="K1419">
        <f t="shared" si="91"/>
        <v>0.70899999999997732</v>
      </c>
      <c r="L1419" s="1">
        <v>-9.0979156196931807</v>
      </c>
      <c r="N1419" s="1">
        <v>0</v>
      </c>
    </row>
    <row r="1420" spans="1:14" x14ac:dyDescent="0.25">
      <c r="A1420">
        <f t="shared" si="88"/>
        <v>3.7582300000000499</v>
      </c>
      <c r="B1420" s="1">
        <v>-0.13386377681494999</v>
      </c>
      <c r="C1420">
        <f t="shared" si="89"/>
        <v>4.4546371099999718</v>
      </c>
      <c r="D1420" s="1">
        <v>-2.1677678463265598E-2</v>
      </c>
      <c r="E1420" s="1"/>
      <c r="F1420" s="1">
        <v>4.0835065288107798E-2</v>
      </c>
      <c r="G1420" s="1">
        <v>0</v>
      </c>
      <c r="H1420" s="1"/>
      <c r="I1420">
        <f t="shared" si="90"/>
        <v>42.570000000000853</v>
      </c>
      <c r="J1420" s="1">
        <v>-30.593817053479501</v>
      </c>
      <c r="K1420">
        <f t="shared" si="91"/>
        <v>0.70949999999997726</v>
      </c>
      <c r="L1420" s="1">
        <v>-9.1025075634039894</v>
      </c>
      <c r="N1420" s="1">
        <v>0</v>
      </c>
    </row>
    <row r="1421" spans="1:14" x14ac:dyDescent="0.25">
      <c r="A1421">
        <f t="shared" si="88"/>
        <v>3.76088000000005</v>
      </c>
      <c r="B1421" s="1">
        <v>-0.134179949934183</v>
      </c>
      <c r="C1421">
        <f t="shared" si="89"/>
        <v>4.4577781599999717</v>
      </c>
      <c r="D1421" s="1">
        <v>-2.1370606320504901E-2</v>
      </c>
      <c r="E1421" s="1"/>
      <c r="F1421" s="1">
        <v>4.01054753942304E-2</v>
      </c>
      <c r="G1421" s="1">
        <v>0</v>
      </c>
      <c r="H1421" s="1"/>
      <c r="I1421">
        <f t="shared" si="90"/>
        <v>42.600000000000854</v>
      </c>
      <c r="J1421" s="1">
        <v>-30.6215471536755</v>
      </c>
      <c r="K1421">
        <f t="shared" si="91"/>
        <v>0.7099999999999772</v>
      </c>
      <c r="L1421" s="1">
        <v>-9.1070998377955608</v>
      </c>
      <c r="N1421" s="1">
        <v>0</v>
      </c>
    </row>
    <row r="1422" spans="1:14" x14ac:dyDescent="0.25">
      <c r="A1422">
        <f t="shared" si="88"/>
        <v>3.76353000000005</v>
      </c>
      <c r="B1422" s="1">
        <v>-0.134481685889831</v>
      </c>
      <c r="C1422">
        <f t="shared" si="89"/>
        <v>4.4609192099999717</v>
      </c>
      <c r="D1422" s="1">
        <v>-2.1067582316918299E-2</v>
      </c>
      <c r="E1422" s="1"/>
      <c r="F1422" s="1">
        <v>3.93846279373644E-2</v>
      </c>
      <c r="G1422" s="1">
        <v>0</v>
      </c>
      <c r="H1422" s="1"/>
      <c r="I1422">
        <f t="shared" si="90"/>
        <v>42.630000000000855</v>
      </c>
      <c r="J1422" s="1">
        <v>-30.649291366674401</v>
      </c>
      <c r="K1422">
        <f t="shared" si="91"/>
        <v>0.71049999999997715</v>
      </c>
      <c r="L1422" s="1">
        <v>-9.1116924438922702</v>
      </c>
      <c r="N1422" s="1">
        <v>0</v>
      </c>
    </row>
    <row r="1423" spans="1:14" x14ac:dyDescent="0.25">
      <c r="A1423">
        <f t="shared" si="88"/>
        <v>3.76618000000005</v>
      </c>
      <c r="B1423" s="1">
        <v>-0.13476907209325201</v>
      </c>
      <c r="C1423">
        <f t="shared" si="89"/>
        <v>4.4640602599999717</v>
      </c>
      <c r="D1423" s="1">
        <v>-2.0768571436820801E-2</v>
      </c>
      <c r="E1423" s="1"/>
      <c r="F1423" s="1">
        <v>3.86724702222793E-2</v>
      </c>
      <c r="G1423" s="1">
        <v>0</v>
      </c>
      <c r="H1423" s="1"/>
      <c r="I1423">
        <f t="shared" si="90"/>
        <v>42.660000000000856</v>
      </c>
      <c r="J1423" s="1">
        <v>-30.677049694389201</v>
      </c>
      <c r="K1423">
        <f t="shared" si="91"/>
        <v>0.71099999999997709</v>
      </c>
      <c r="L1423" s="1">
        <v>-9.1162853827167307</v>
      </c>
      <c r="N1423" s="1">
        <v>0</v>
      </c>
    </row>
    <row r="1424" spans="1:14" x14ac:dyDescent="0.25">
      <c r="A1424">
        <f t="shared" si="88"/>
        <v>3.7688300000000501</v>
      </c>
      <c r="B1424" s="1">
        <v>-0.135042196289578</v>
      </c>
      <c r="C1424">
        <f t="shared" si="89"/>
        <v>4.4672013099999717</v>
      </c>
      <c r="D1424" s="1">
        <v>-2.04735385391847E-2</v>
      </c>
      <c r="E1424" s="1"/>
      <c r="F1424" s="1">
        <v>3.7968949553744399E-2</v>
      </c>
      <c r="G1424" s="1">
        <v>0</v>
      </c>
      <c r="H1424" s="1"/>
      <c r="I1424">
        <f t="shared" si="90"/>
        <v>42.690000000000857</v>
      </c>
      <c r="J1424" s="1">
        <v>-30.704822138729799</v>
      </c>
      <c r="K1424">
        <f t="shared" si="91"/>
        <v>0.71149999999997704</v>
      </c>
      <c r="L1424" s="1">
        <v>-9.1208786552897507</v>
      </c>
      <c r="N1424" s="1">
        <v>0</v>
      </c>
    </row>
    <row r="1425" spans="1:14" x14ac:dyDescent="0.25">
      <c r="A1425">
        <f t="shared" si="88"/>
        <v>3.7714800000000501</v>
      </c>
      <c r="B1425" s="1">
        <v>-0.135301146557712</v>
      </c>
      <c r="C1425">
        <f t="shared" si="89"/>
        <v>4.4703423599999716</v>
      </c>
      <c r="D1425" s="1">
        <v>-2.0182448357639202E-2</v>
      </c>
      <c r="E1425" s="1"/>
      <c r="F1425" s="1">
        <v>3.7274013236529402E-2</v>
      </c>
      <c r="G1425" s="1">
        <v>0</v>
      </c>
      <c r="H1425" s="1"/>
      <c r="I1425">
        <f t="shared" si="90"/>
        <v>42.720000000000859</v>
      </c>
      <c r="J1425" s="1">
        <v>-30.732608701602398</v>
      </c>
      <c r="K1425">
        <f t="shared" si="91"/>
        <v>0.71199999999997698</v>
      </c>
      <c r="L1425" s="1">
        <v>-9.1254722626303</v>
      </c>
      <c r="N1425" s="1">
        <v>0</v>
      </c>
    </row>
    <row r="1426" spans="1:14" x14ac:dyDescent="0.25">
      <c r="A1426">
        <f t="shared" si="88"/>
        <v>3.7741300000000502</v>
      </c>
      <c r="B1426" s="1">
        <v>-0.135546011310331</v>
      </c>
      <c r="C1426">
        <f t="shared" si="89"/>
        <v>4.4734834099999716</v>
      </c>
      <c r="D1426" s="1">
        <v>-1.98952655004716E-2</v>
      </c>
      <c r="E1426" s="1"/>
      <c r="F1426" s="1">
        <v>3.6587608575403802E-2</v>
      </c>
      <c r="G1426" s="1">
        <v>0</v>
      </c>
      <c r="H1426" s="1"/>
      <c r="I1426">
        <f t="shared" si="90"/>
        <v>42.75000000000086</v>
      </c>
      <c r="J1426" s="1">
        <v>-30.760409384910101</v>
      </c>
      <c r="K1426">
        <f t="shared" si="91"/>
        <v>0.71249999999997693</v>
      </c>
      <c r="L1426" s="1">
        <v>-9.1300662057556305</v>
      </c>
      <c r="N1426" s="1">
        <v>0</v>
      </c>
    </row>
    <row r="1427" spans="1:14" x14ac:dyDescent="0.25">
      <c r="A1427">
        <f t="shared" si="88"/>
        <v>3.7767800000000502</v>
      </c>
      <c r="B1427" s="1">
        <v>-0.13577687929388399</v>
      </c>
      <c r="C1427">
        <f t="shared" si="89"/>
        <v>4.4766244599999716</v>
      </c>
      <c r="D1427" s="1">
        <v>-1.9611954450625701E-2</v>
      </c>
      <c r="E1427" s="1"/>
      <c r="F1427" s="1">
        <v>3.59096828751371E-2</v>
      </c>
      <c r="G1427" s="1">
        <v>0</v>
      </c>
      <c r="H1427" s="1"/>
      <c r="I1427">
        <f t="shared" si="90"/>
        <v>42.780000000000861</v>
      </c>
      <c r="J1427" s="1">
        <v>-30.788224190552601</v>
      </c>
      <c r="K1427">
        <f t="shared" si="91"/>
        <v>0.71299999999997687</v>
      </c>
      <c r="L1427" s="1">
        <v>-9.1346604856811506</v>
      </c>
      <c r="N1427" s="1">
        <v>0</v>
      </c>
    </row>
    <row r="1428" spans="1:14" x14ac:dyDescent="0.25">
      <c r="A1428">
        <f t="shared" si="88"/>
        <v>3.7794300000000502</v>
      </c>
      <c r="B1428" s="1">
        <v>-0.13599383958859401</v>
      </c>
      <c r="C1428">
        <f t="shared" si="89"/>
        <v>4.4797655099999716</v>
      </c>
      <c r="D1428" s="1">
        <v>-1.9332479565703199E-2</v>
      </c>
      <c r="E1428" s="1"/>
      <c r="F1428" s="1">
        <v>3.5240183440498798E-2</v>
      </c>
      <c r="G1428" s="1">
        <v>0</v>
      </c>
      <c r="H1428" s="1"/>
      <c r="I1428">
        <f t="shared" si="90"/>
        <v>42.810000000000862</v>
      </c>
      <c r="J1428" s="1">
        <v>-30.816053120426201</v>
      </c>
      <c r="K1428">
        <f t="shared" si="91"/>
        <v>0.71349999999997682</v>
      </c>
      <c r="L1428" s="1">
        <v>-9.1392551034205098</v>
      </c>
      <c r="N1428" s="1">
        <v>0</v>
      </c>
    </row>
    <row r="1429" spans="1:14" x14ac:dyDescent="0.25">
      <c r="A1429">
        <f t="shared" si="88"/>
        <v>3.7820800000000503</v>
      </c>
      <c r="B1429" s="1">
        <v>-0.136196981608455</v>
      </c>
      <c r="C1429">
        <f t="shared" si="89"/>
        <v>4.4829065599999716</v>
      </c>
      <c r="D1429" s="1">
        <v>-1.9056805077963101E-2</v>
      </c>
      <c r="E1429" s="1"/>
      <c r="F1429" s="1">
        <v>3.4579057576258398E-2</v>
      </c>
      <c r="G1429" s="1">
        <v>0</v>
      </c>
      <c r="H1429" s="1"/>
      <c r="I1429">
        <f t="shared" si="90"/>
        <v>42.840000000000863</v>
      </c>
      <c r="J1429" s="1">
        <v>-30.843896176424099</v>
      </c>
      <c r="K1429">
        <f t="shared" si="91"/>
        <v>0.71399999999997676</v>
      </c>
      <c r="L1429" s="1">
        <v>-9.1438500599855903</v>
      </c>
      <c r="N1429" s="1">
        <v>0</v>
      </c>
    </row>
    <row r="1430" spans="1:14" x14ac:dyDescent="0.25">
      <c r="A1430">
        <f t="shared" si="88"/>
        <v>3.7847300000000503</v>
      </c>
      <c r="B1430" s="1">
        <v>-0.13638639510123499</v>
      </c>
      <c r="C1430">
        <f t="shared" si="89"/>
        <v>4.4860476099999715</v>
      </c>
      <c r="D1430" s="1">
        <v>-1.8784895094321401E-2</v>
      </c>
      <c r="E1430" s="1"/>
      <c r="F1430" s="1">
        <v>3.39262525871857E-2</v>
      </c>
      <c r="G1430" s="1">
        <v>0</v>
      </c>
      <c r="H1430" s="1"/>
      <c r="I1430">
        <f t="shared" si="90"/>
        <v>42.870000000000864</v>
      </c>
      <c r="J1430" s="1">
        <v>-30.8717533604359</v>
      </c>
      <c r="K1430">
        <f t="shared" si="91"/>
        <v>0.71449999999997671</v>
      </c>
      <c r="L1430" s="1">
        <v>-9.1484453563864694</v>
      </c>
      <c r="N1430" s="1">
        <v>0</v>
      </c>
    </row>
    <row r="1431" spans="1:14" x14ac:dyDescent="0.25">
      <c r="A1431">
        <f t="shared" si="88"/>
        <v>3.7873800000000504</v>
      </c>
      <c r="B1431" s="1">
        <v>-0.13656217014847399</v>
      </c>
      <c r="C1431">
        <f t="shared" si="89"/>
        <v>4.4891886599999715</v>
      </c>
      <c r="D1431" s="1">
        <v>-1.8516713596351601E-2</v>
      </c>
      <c r="E1431" s="1"/>
      <c r="F1431" s="1">
        <v>3.3281715778049802E-2</v>
      </c>
      <c r="G1431" s="1">
        <v>0</v>
      </c>
      <c r="H1431" s="1"/>
      <c r="I1431">
        <f t="shared" si="90"/>
        <v>42.900000000000865</v>
      </c>
      <c r="J1431" s="1">
        <v>-30.899624674348001</v>
      </c>
      <c r="K1431">
        <f t="shared" si="91"/>
        <v>0.71499999999997665</v>
      </c>
      <c r="L1431" s="1">
        <v>-9.1530409936314996</v>
      </c>
      <c r="N1431" s="1">
        <v>0</v>
      </c>
    </row>
    <row r="1432" spans="1:14" x14ac:dyDescent="0.25">
      <c r="A1432">
        <f t="shared" si="88"/>
        <v>3.7900300000000504</v>
      </c>
      <c r="B1432" s="1">
        <v>-0.13672439716548601</v>
      </c>
      <c r="C1432">
        <f t="shared" si="89"/>
        <v>4.4923297099999715</v>
      </c>
      <c r="D1432" s="1">
        <v>-1.82522244402849E-2</v>
      </c>
      <c r="E1432" s="1"/>
      <c r="F1432" s="1">
        <v>3.2645394453620399E-2</v>
      </c>
      <c r="G1432" s="1">
        <v>0</v>
      </c>
      <c r="H1432" s="1"/>
      <c r="I1432">
        <f t="shared" si="90"/>
        <v>42.930000000000867</v>
      </c>
      <c r="J1432" s="1">
        <v>-30.9275101200436</v>
      </c>
      <c r="K1432">
        <f t="shared" si="91"/>
        <v>0.7154999999999766</v>
      </c>
      <c r="L1432" s="1">
        <v>-9.1576369727272304</v>
      </c>
      <c r="N1432" s="1">
        <v>0</v>
      </c>
    </row>
    <row r="1433" spans="1:14" x14ac:dyDescent="0.25">
      <c r="A1433">
        <f t="shared" si="88"/>
        <v>3.7926800000000505</v>
      </c>
      <c r="B1433" s="1">
        <v>-0.13687316690135701</v>
      </c>
      <c r="C1433">
        <f t="shared" si="89"/>
        <v>4.4954707599999715</v>
      </c>
      <c r="D1433" s="1">
        <v>-1.79913913570093E-2</v>
      </c>
      <c r="E1433" s="1"/>
      <c r="F1433" s="1">
        <v>3.2017235918667099E-2</v>
      </c>
      <c r="G1433" s="1">
        <v>0</v>
      </c>
      <c r="H1433" s="1"/>
      <c r="I1433">
        <f t="shared" si="90"/>
        <v>42.960000000000868</v>
      </c>
      <c r="J1433" s="1">
        <v>-30.955409699402399</v>
      </c>
      <c r="K1433">
        <f t="shared" si="91"/>
        <v>0.71599999999997654</v>
      </c>
      <c r="L1433" s="1">
        <v>-9.1622332946784795</v>
      </c>
      <c r="N1433" s="1">
        <v>0</v>
      </c>
    </row>
    <row r="1434" spans="1:14" x14ac:dyDescent="0.25">
      <c r="A1434">
        <f t="shared" si="88"/>
        <v>3.7953300000000505</v>
      </c>
      <c r="B1434" s="1">
        <v>-0.13700857043894399</v>
      </c>
      <c r="C1434">
        <f t="shared" si="89"/>
        <v>4.4986118099999715</v>
      </c>
      <c r="D1434" s="1">
        <v>-1.7734177952070301E-2</v>
      </c>
      <c r="E1434" s="1"/>
      <c r="F1434" s="1">
        <v>3.1397187477959297E-2</v>
      </c>
      <c r="G1434" s="1">
        <v>0</v>
      </c>
      <c r="H1434" s="1"/>
      <c r="I1434">
        <f t="shared" si="90"/>
        <v>42.990000000000869</v>
      </c>
      <c r="J1434" s="1">
        <v>-30.9833234143011</v>
      </c>
      <c r="K1434">
        <f t="shared" si="91"/>
        <v>0.71649999999997649</v>
      </c>
      <c r="L1434" s="1">
        <v>-9.1668299604882897</v>
      </c>
      <c r="N1434" s="1">
        <v>0</v>
      </c>
    </row>
    <row r="1435" spans="1:14" x14ac:dyDescent="0.25">
      <c r="A1435">
        <f t="shared" si="88"/>
        <v>3.7979800000000505</v>
      </c>
      <c r="B1435" s="1">
        <v>-0.137130699194881</v>
      </c>
      <c r="C1435">
        <f t="shared" si="89"/>
        <v>4.5017528599999714</v>
      </c>
      <c r="D1435" s="1">
        <v>-1.7480547705671E-2</v>
      </c>
      <c r="E1435" s="1"/>
      <c r="F1435" s="1">
        <v>3.0785196436266499E-2</v>
      </c>
      <c r="G1435" s="1">
        <v>0</v>
      </c>
      <c r="H1435" s="1"/>
      <c r="I1435">
        <f t="shared" si="90"/>
        <v>43.02000000000087</v>
      </c>
      <c r="J1435" s="1">
        <v>-31.011251266612799</v>
      </c>
      <c r="K1435">
        <f t="shared" si="91"/>
        <v>0.71699999999997643</v>
      </c>
      <c r="L1435" s="1">
        <v>-9.1714269711579703</v>
      </c>
      <c r="N1435" s="1">
        <v>0</v>
      </c>
    </row>
    <row r="1436" spans="1:14" x14ac:dyDescent="0.25">
      <c r="A1436">
        <f t="shared" si="88"/>
        <v>3.8006300000000506</v>
      </c>
      <c r="B1436" s="1">
        <v>-0.13723964491957</v>
      </c>
      <c r="C1436">
        <f t="shared" si="89"/>
        <v>4.5048939099999714</v>
      </c>
      <c r="D1436" s="1">
        <v>-1.72304639726714E-2</v>
      </c>
      <c r="E1436" s="1"/>
      <c r="F1436" s="1">
        <v>3.0181210098358401E-2</v>
      </c>
      <c r="G1436" s="1">
        <v>0</v>
      </c>
      <c r="H1436" s="1"/>
      <c r="I1436">
        <f t="shared" si="90"/>
        <v>43.050000000000871</v>
      </c>
      <c r="J1436" s="1">
        <v>-31.0391932582076</v>
      </c>
      <c r="K1436">
        <f t="shared" si="91"/>
        <v>0.71749999999997638</v>
      </c>
      <c r="L1436" s="1">
        <v>-9.1760243276870792</v>
      </c>
      <c r="N1436" s="1">
        <v>0</v>
      </c>
    </row>
    <row r="1437" spans="1:14" x14ac:dyDescent="0.25">
      <c r="A1437">
        <f t="shared" si="88"/>
        <v>3.8032800000000506</v>
      </c>
      <c r="B1437" s="1">
        <v>-0.137335499697189</v>
      </c>
      <c r="C1437">
        <f t="shared" si="89"/>
        <v>4.5080349599999714</v>
      </c>
      <c r="D1437" s="1">
        <v>-1.6983889982589099E-2</v>
      </c>
      <c r="E1437" s="1"/>
      <c r="F1437" s="1">
        <v>2.95851757690044E-2</v>
      </c>
      <c r="G1437" s="1">
        <v>0</v>
      </c>
      <c r="H1437" s="1"/>
      <c r="I1437">
        <f t="shared" si="90"/>
        <v>43.080000000000872</v>
      </c>
      <c r="J1437" s="1">
        <v>-31.067149390952199</v>
      </c>
      <c r="K1437">
        <f t="shared" si="91"/>
        <v>0.71799999999997632</v>
      </c>
      <c r="L1437" s="1">
        <v>-9.1806220310734297</v>
      </c>
      <c r="N1437" s="1">
        <v>0</v>
      </c>
    </row>
    <row r="1438" spans="1:14" x14ac:dyDescent="0.25">
      <c r="A1438">
        <f t="shared" si="88"/>
        <v>3.8059300000000507</v>
      </c>
      <c r="B1438" s="1">
        <v>-0.13741835594568699</v>
      </c>
      <c r="C1438">
        <f t="shared" si="89"/>
        <v>4.5111760099999714</v>
      </c>
      <c r="D1438" s="1">
        <v>-1.6740788839599299E-2</v>
      </c>
      <c r="E1438" s="1"/>
      <c r="F1438" s="1">
        <v>2.8997040752974001E-2</v>
      </c>
      <c r="G1438" s="1">
        <v>0</v>
      </c>
      <c r="H1438" s="1"/>
      <c r="I1438">
        <f t="shared" si="90"/>
        <v>43.110000000000873</v>
      </c>
      <c r="J1438" s="1">
        <v>-31.095119666710101</v>
      </c>
      <c r="K1438">
        <f t="shared" si="91"/>
        <v>0.71849999999997627</v>
      </c>
      <c r="L1438" s="1">
        <v>-9.1852200823130694</v>
      </c>
      <c r="N1438" s="1">
        <v>0</v>
      </c>
    </row>
    <row r="1439" spans="1:14" x14ac:dyDescent="0.25">
      <c r="A1439">
        <f t="shared" si="88"/>
        <v>3.8085800000000507</v>
      </c>
      <c r="B1439" s="1">
        <v>-0.137488306416787</v>
      </c>
      <c r="C1439">
        <f t="shared" si="89"/>
        <v>4.5143170599999713</v>
      </c>
      <c r="D1439" s="1">
        <v>-1.6501123522533901E-2</v>
      </c>
      <c r="E1439" s="1"/>
      <c r="F1439" s="1">
        <v>2.8416752355036799E-2</v>
      </c>
      <c r="G1439" s="1">
        <v>0</v>
      </c>
      <c r="H1439" s="1"/>
      <c r="I1439">
        <f t="shared" si="90"/>
        <v>43.140000000000875</v>
      </c>
      <c r="J1439" s="1">
        <v>-31.123104087341499</v>
      </c>
      <c r="K1439">
        <f t="shared" si="91"/>
        <v>0.71899999999997621</v>
      </c>
      <c r="L1439" s="1">
        <v>-9.1898184824003799</v>
      </c>
      <c r="N1439" s="1">
        <v>0</v>
      </c>
    </row>
    <row r="1440" spans="1:14" x14ac:dyDescent="0.25">
      <c r="A1440">
        <f t="shared" si="88"/>
        <v>3.8112300000000507</v>
      </c>
      <c r="B1440" s="1">
        <v>-0.13754544419598499</v>
      </c>
      <c r="C1440">
        <f t="shared" si="89"/>
        <v>4.5174581099999713</v>
      </c>
      <c r="D1440" s="1">
        <v>-1.6264856884882599E-2</v>
      </c>
      <c r="E1440" s="1"/>
      <c r="F1440" s="1">
        <v>2.7844257879962302E-2</v>
      </c>
      <c r="G1440" s="1">
        <v>0</v>
      </c>
      <c r="H1440" s="1"/>
      <c r="I1440">
        <f t="shared" si="90"/>
        <v>43.170000000000876</v>
      </c>
      <c r="J1440" s="1">
        <v>-31.151102654703401</v>
      </c>
      <c r="K1440">
        <f t="shared" si="91"/>
        <v>0.71949999999997616</v>
      </c>
      <c r="L1440" s="1">
        <v>-9.1944172323279307</v>
      </c>
      <c r="N1440" s="1">
        <v>0</v>
      </c>
    </row>
    <row r="1441" spans="1:14" x14ac:dyDescent="0.25">
      <c r="A1441">
        <f t="shared" si="88"/>
        <v>3.8138800000000508</v>
      </c>
      <c r="B1441" s="1">
        <v>-0.137589862702547</v>
      </c>
      <c r="C1441">
        <f t="shared" si="89"/>
        <v>4.5205991599999713</v>
      </c>
      <c r="D1441" s="1">
        <v>-1.6031951654792299E-2</v>
      </c>
      <c r="E1441" s="1"/>
      <c r="F1441" s="1">
        <v>2.7279504632520001E-2</v>
      </c>
      <c r="G1441" s="1">
        <v>0</v>
      </c>
      <c r="H1441" s="1"/>
      <c r="I1441">
        <f t="shared" si="90"/>
        <v>43.200000000000877</v>
      </c>
      <c r="J1441" s="1">
        <v>-31.179115370649601</v>
      </c>
      <c r="K1441">
        <f t="shared" si="91"/>
        <v>0.7199999999999761</v>
      </c>
      <c r="L1441" s="1">
        <v>-9.1990163330866395</v>
      </c>
      <c r="N1441" s="1">
        <v>0</v>
      </c>
    </row>
    <row r="1442" spans="1:14" x14ac:dyDescent="0.25">
      <c r="A1442">
        <f t="shared" si="88"/>
        <v>3.8165300000000508</v>
      </c>
      <c r="B1442" s="1">
        <v>-0.13762165568951601</v>
      </c>
      <c r="C1442">
        <f t="shared" si="89"/>
        <v>4.5237402099999713</v>
      </c>
      <c r="D1442" s="1">
        <v>-1.5802370435067201E-2</v>
      </c>
      <c r="E1442" s="1"/>
      <c r="F1442" s="1">
        <v>2.6722439917479399E-2</v>
      </c>
      <c r="G1442" s="1">
        <v>0</v>
      </c>
      <c r="H1442" s="1"/>
      <c r="I1442">
        <f t="shared" si="90"/>
        <v>43.230000000000878</v>
      </c>
      <c r="J1442" s="1">
        <v>-31.207142237030698</v>
      </c>
      <c r="K1442">
        <f t="shared" si="91"/>
        <v>0.72049999999997605</v>
      </c>
      <c r="L1442" s="1">
        <v>-9.2036157856656597</v>
      </c>
      <c r="N1442" s="1">
        <v>0</v>
      </c>
    </row>
    <row r="1443" spans="1:14" x14ac:dyDescent="0.25">
      <c r="A1443">
        <f t="shared" si="88"/>
        <v>3.8191800000000509</v>
      </c>
      <c r="B1443" s="1">
        <v>-0.137640917243704</v>
      </c>
      <c r="C1443">
        <f t="shared" si="89"/>
        <v>4.5268812599999713</v>
      </c>
      <c r="D1443" s="1">
        <v>-1.5576075703169E-2</v>
      </c>
      <c r="E1443" s="1"/>
      <c r="F1443" s="1">
        <v>2.6173011039610099E-2</v>
      </c>
      <c r="G1443" s="1">
        <v>0</v>
      </c>
      <c r="H1443" s="1"/>
      <c r="I1443">
        <f t="shared" si="90"/>
        <v>43.260000000000879</v>
      </c>
      <c r="J1443" s="1">
        <v>-31.2351832556941</v>
      </c>
      <c r="K1443">
        <f t="shared" si="91"/>
        <v>0.72099999999997599</v>
      </c>
      <c r="L1443" s="1">
        <v>-9.2082155910524293</v>
      </c>
      <c r="N1443" s="1">
        <v>0</v>
      </c>
    </row>
    <row r="1444" spans="1:14" x14ac:dyDescent="0.25">
      <c r="A1444">
        <f t="shared" si="88"/>
        <v>3.8218300000000509</v>
      </c>
      <c r="B1444" s="1">
        <v>-0.137647741785697</v>
      </c>
      <c r="C1444">
        <f t="shared" si="89"/>
        <v>4.5300223099999712</v>
      </c>
      <c r="D1444" s="1">
        <v>-1.53530298112164E-2</v>
      </c>
      <c r="E1444" s="1"/>
      <c r="F1444" s="1">
        <v>2.5631165303681501E-2</v>
      </c>
      <c r="G1444" s="1">
        <v>0</v>
      </c>
      <c r="H1444" s="1"/>
      <c r="I1444">
        <f t="shared" si="90"/>
        <v>43.29000000000088</v>
      </c>
      <c r="J1444" s="1">
        <v>-31.263238428483699</v>
      </c>
      <c r="K1444">
        <f t="shared" si="91"/>
        <v>0.72149999999997594</v>
      </c>
      <c r="L1444" s="1">
        <v>-9.2128157502326999</v>
      </c>
      <c r="N1444" s="1">
        <v>0</v>
      </c>
    </row>
    <row r="1445" spans="1:14" x14ac:dyDescent="0.25">
      <c r="A1445">
        <f t="shared" si="88"/>
        <v>3.8244800000000509</v>
      </c>
      <c r="B1445" s="1">
        <v>-0.13764222406985499</v>
      </c>
      <c r="C1445">
        <f t="shared" si="89"/>
        <v>4.5331633599999712</v>
      </c>
      <c r="D1445" s="1">
        <v>-1.51331949859859E-2</v>
      </c>
      <c r="E1445" s="1"/>
      <c r="F1445" s="1">
        <v>2.5096850014463198E-2</v>
      </c>
      <c r="G1445" s="1">
        <v>0</v>
      </c>
      <c r="H1445" s="1"/>
      <c r="I1445">
        <f t="shared" si="90"/>
        <v>43.320000000000881</v>
      </c>
      <c r="J1445" s="1">
        <v>-31.291307757240698</v>
      </c>
      <c r="K1445">
        <f t="shared" si="91"/>
        <v>0.72199999999997588</v>
      </c>
      <c r="L1445" s="1">
        <v>-9.2174162641904793</v>
      </c>
      <c r="N1445" s="1">
        <v>0</v>
      </c>
    </row>
    <row r="1446" spans="1:14" x14ac:dyDescent="0.25">
      <c r="A1446">
        <f t="shared" si="88"/>
        <v>3.827130000000051</v>
      </c>
      <c r="B1446" s="1">
        <v>-0.13762445918430899</v>
      </c>
      <c r="C1446">
        <f t="shared" si="89"/>
        <v>4.5363044099999712</v>
      </c>
      <c r="D1446" s="1">
        <v>-1.4916533328911E-2</v>
      </c>
      <c r="E1446" s="1"/>
      <c r="F1446" s="1">
        <v>2.45700124767247E-2</v>
      </c>
      <c r="G1446" s="1">
        <v>0</v>
      </c>
      <c r="H1446" s="1"/>
      <c r="I1446">
        <f t="shared" si="90"/>
        <v>43.350000000000882</v>
      </c>
      <c r="J1446" s="1">
        <v>-31.319391243802698</v>
      </c>
      <c r="K1446">
        <f t="shared" si="91"/>
        <v>0.72249999999997583</v>
      </c>
      <c r="L1446" s="1">
        <v>-9.2220171339081105</v>
      </c>
      <c r="N1446" s="1">
        <v>0</v>
      </c>
    </row>
    <row r="1447" spans="1:14" x14ac:dyDescent="0.25">
      <c r="A1447">
        <f t="shared" si="88"/>
        <v>3.829780000000051</v>
      </c>
      <c r="B1447" s="1">
        <v>-0.13759454255096501</v>
      </c>
      <c r="C1447">
        <f t="shared" si="89"/>
        <v>4.5394454599999712</v>
      </c>
      <c r="D1447" s="1">
        <v>-1.4703006816082701E-2</v>
      </c>
      <c r="E1447" s="1"/>
      <c r="F1447" s="1">
        <v>2.4050599995235501E-2</v>
      </c>
      <c r="G1447" s="1">
        <v>0</v>
      </c>
      <c r="H1447" s="1"/>
      <c r="I1447">
        <f t="shared" si="90"/>
        <v>43.380000000000884</v>
      </c>
      <c r="J1447" s="1">
        <v>-31.347488890004399</v>
      </c>
      <c r="K1447">
        <f t="shared" si="91"/>
        <v>0.72299999999997577</v>
      </c>
      <c r="L1447" s="1">
        <v>-9.2266183603661904</v>
      </c>
      <c r="N1447" s="1">
        <v>0</v>
      </c>
    </row>
    <row r="1448" spans="1:14" x14ac:dyDescent="0.25">
      <c r="A1448">
        <f t="shared" si="88"/>
        <v>3.8324300000000511</v>
      </c>
      <c r="B1448" s="1">
        <v>-0.137552569925498</v>
      </c>
      <c r="C1448">
        <f t="shared" si="89"/>
        <v>4.5425865099999712</v>
      </c>
      <c r="D1448" s="1">
        <v>-1.44925772982491E-2</v>
      </c>
      <c r="E1448" s="1"/>
      <c r="F1448" s="1">
        <v>2.3538559874765198E-2</v>
      </c>
      <c r="G1448" s="1">
        <v>0</v>
      </c>
      <c r="H1448" s="1"/>
      <c r="I1448">
        <f t="shared" si="90"/>
        <v>43.410000000000885</v>
      </c>
      <c r="J1448" s="1">
        <v>-31.375600697677001</v>
      </c>
      <c r="K1448">
        <f t="shared" si="91"/>
        <v>0.72349999999997572</v>
      </c>
      <c r="L1448" s="1">
        <v>-9.2312199445436605</v>
      </c>
      <c r="N1448" s="1">
        <v>0</v>
      </c>
    </row>
    <row r="1449" spans="1:14" x14ac:dyDescent="0.25">
      <c r="A1449">
        <f t="shared" si="88"/>
        <v>3.8350800000000511</v>
      </c>
      <c r="B1449" s="1">
        <v>-0.13749863739736001</v>
      </c>
      <c r="C1449">
        <f t="shared" si="89"/>
        <v>4.5457275599999711</v>
      </c>
      <c r="D1449" s="1">
        <v>-1.4285206500815901E-2</v>
      </c>
      <c r="E1449" s="1"/>
      <c r="F1449" s="1">
        <v>2.3033839420083201E-2</v>
      </c>
      <c r="G1449" s="1">
        <v>0</v>
      </c>
      <c r="H1449" s="1"/>
      <c r="I1449">
        <f t="shared" si="90"/>
        <v>43.440000000000886</v>
      </c>
      <c r="J1449" s="1">
        <v>-31.403726668649</v>
      </c>
      <c r="K1449">
        <f t="shared" si="91"/>
        <v>0.72399999999997566</v>
      </c>
      <c r="L1449" s="1">
        <v>-9.2358218874177407</v>
      </c>
      <c r="N1449" s="1">
        <v>0</v>
      </c>
    </row>
    <row r="1450" spans="1:14" x14ac:dyDescent="0.25">
      <c r="A1450">
        <f t="shared" si="88"/>
        <v>3.8377300000000512</v>
      </c>
      <c r="B1450" s="1">
        <v>-0.13743284138977199</v>
      </c>
      <c r="C1450">
        <f t="shared" si="89"/>
        <v>4.5488686099999711</v>
      </c>
      <c r="D1450" s="1">
        <v>-1.40808560238461E-2</v>
      </c>
      <c r="E1450" s="1"/>
      <c r="F1450" s="1">
        <v>2.2536385935959101E-2</v>
      </c>
      <c r="G1450" s="1">
        <v>0</v>
      </c>
      <c r="H1450" s="1"/>
      <c r="I1450">
        <f t="shared" si="90"/>
        <v>43.470000000000887</v>
      </c>
      <c r="J1450" s="1">
        <v>-31.431866804745201</v>
      </c>
      <c r="K1450">
        <f t="shared" si="91"/>
        <v>0.72449999999997561</v>
      </c>
      <c r="L1450" s="1">
        <v>-9.2404241899639903</v>
      </c>
      <c r="N1450" s="1">
        <v>0</v>
      </c>
    </row>
    <row r="1451" spans="1:14" x14ac:dyDescent="0.25">
      <c r="A1451">
        <f t="shared" si="88"/>
        <v>3.8403800000000512</v>
      </c>
      <c r="B1451" s="1">
        <v>-0.13735527865973199</v>
      </c>
      <c r="C1451">
        <f t="shared" si="89"/>
        <v>4.5520096599999711</v>
      </c>
      <c r="D1451" s="1">
        <v>-1.38794873420598E-2</v>
      </c>
      <c r="E1451" s="1"/>
      <c r="F1451" s="1">
        <v>2.2046146727162499E-2</v>
      </c>
      <c r="G1451" s="1">
        <v>0</v>
      </c>
      <c r="H1451" s="1"/>
      <c r="I1451">
        <f t="shared" si="90"/>
        <v>43.500000000000888</v>
      </c>
      <c r="J1451" s="1">
        <v>-31.4600211077877</v>
      </c>
      <c r="K1451">
        <f t="shared" si="91"/>
        <v>0.72499999999997555</v>
      </c>
      <c r="L1451" s="1">
        <v>-9.2450268531562596</v>
      </c>
      <c r="N1451" s="1">
        <v>0</v>
      </c>
    </row>
    <row r="1452" spans="1:14" x14ac:dyDescent="0.25">
      <c r="A1452">
        <f t="shared" si="88"/>
        <v>3.8430300000000512</v>
      </c>
      <c r="B1452" s="1">
        <v>-0.13726604629800601</v>
      </c>
      <c r="C1452">
        <f t="shared" si="89"/>
        <v>4.5551507099999711</v>
      </c>
      <c r="D1452" s="1">
        <v>-1.36810618048349E-2</v>
      </c>
      <c r="E1452" s="1"/>
      <c r="F1452" s="1">
        <v>2.1563069098462902E-2</v>
      </c>
      <c r="G1452" s="1">
        <v>0</v>
      </c>
      <c r="H1452" s="1"/>
      <c r="I1452">
        <f t="shared" si="90"/>
        <v>43.530000000000889</v>
      </c>
      <c r="J1452" s="1">
        <v>-31.4881895795953</v>
      </c>
      <c r="K1452">
        <f t="shared" si="91"/>
        <v>0.7254999999999755</v>
      </c>
      <c r="L1452" s="1">
        <v>-9.2496298779667292</v>
      </c>
      <c r="N1452" s="1">
        <v>0</v>
      </c>
    </row>
    <row r="1453" spans="1:14" x14ac:dyDescent="0.25">
      <c r="A1453">
        <f t="shared" si="88"/>
        <v>3.8456800000000513</v>
      </c>
      <c r="B1453" s="1">
        <v>-0.137165241729135</v>
      </c>
      <c r="C1453">
        <f t="shared" si="89"/>
        <v>4.558291759999971</v>
      </c>
      <c r="D1453" s="1">
        <v>-1.3485540636206101E-2</v>
      </c>
      <c r="E1453" s="1"/>
      <c r="F1453" s="1">
        <v>2.1087100354629601E-2</v>
      </c>
      <c r="G1453" s="1">
        <v>0</v>
      </c>
      <c r="H1453" s="1"/>
      <c r="I1453">
        <f t="shared" si="90"/>
        <v>43.56000000000089</v>
      </c>
      <c r="J1453" s="1">
        <v>-31.516372221983499</v>
      </c>
      <c r="K1453">
        <f t="shared" si="91"/>
        <v>0.72599999999997544</v>
      </c>
      <c r="L1453" s="1">
        <v>-9.2542332653659098</v>
      </c>
      <c r="N1453" s="1">
        <v>0</v>
      </c>
    </row>
    <row r="1454" spans="1:14" x14ac:dyDescent="0.25">
      <c r="A1454">
        <f t="shared" si="88"/>
        <v>3.8483300000000513</v>
      </c>
      <c r="B1454" s="1">
        <v>-0.13705296271143499</v>
      </c>
      <c r="C1454">
        <f t="shared" si="89"/>
        <v>4.561432809999971</v>
      </c>
      <c r="D1454" s="1">
        <v>-1.32928849348657E-2</v>
      </c>
      <c r="E1454" s="1"/>
      <c r="F1454" s="1">
        <v>2.0618187800432401E-2</v>
      </c>
      <c r="G1454" s="1">
        <v>0</v>
      </c>
      <c r="H1454" s="1"/>
      <c r="I1454">
        <f t="shared" si="90"/>
        <v>43.590000000000892</v>
      </c>
      <c r="J1454" s="1">
        <v>-31.544569036765001</v>
      </c>
      <c r="K1454">
        <f t="shared" si="91"/>
        <v>0.72649999999997539</v>
      </c>
      <c r="L1454" s="1">
        <v>-9.2588370163226195</v>
      </c>
      <c r="N1454" s="1">
        <v>0</v>
      </c>
    </row>
    <row r="1455" spans="1:14" x14ac:dyDescent="0.25">
      <c r="A1455">
        <f t="shared" si="88"/>
        <v>3.8509800000000514</v>
      </c>
      <c r="B1455" s="1">
        <v>-0.13692930733699099</v>
      </c>
      <c r="C1455">
        <f t="shared" si="89"/>
        <v>4.564573859999971</v>
      </c>
      <c r="D1455" s="1">
        <v>-1.3103055674163399E-2</v>
      </c>
      <c r="E1455" s="1"/>
      <c r="F1455" s="1">
        <v>2.0156278740640601E-2</v>
      </c>
      <c r="G1455" s="1">
        <v>0</v>
      </c>
      <c r="H1455" s="1"/>
      <c r="I1455">
        <f t="shared" si="90"/>
        <v>43.620000000000893</v>
      </c>
      <c r="J1455" s="1">
        <v>-31.5727800257491</v>
      </c>
      <c r="K1455">
        <f t="shared" si="91"/>
        <v>0.72699999999997533</v>
      </c>
      <c r="L1455" s="1">
        <v>-9.2634411318040506</v>
      </c>
      <c r="N1455" s="1">
        <v>0</v>
      </c>
    </row>
    <row r="1456" spans="1:14" x14ac:dyDescent="0.25">
      <c r="A1456">
        <f t="shared" si="88"/>
        <v>3.8536300000000514</v>
      </c>
      <c r="B1456" s="1">
        <v>-0.136794374031662</v>
      </c>
      <c r="C1456">
        <f t="shared" si="89"/>
        <v>4.567714909999971</v>
      </c>
      <c r="D1456" s="1">
        <v>-1.2916013702106099E-2</v>
      </c>
      <c r="E1456" s="1"/>
      <c r="F1456" s="1">
        <v>1.97013204800239E-2</v>
      </c>
      <c r="G1456" s="1">
        <v>0</v>
      </c>
      <c r="H1456" s="1"/>
      <c r="I1456">
        <f t="shared" si="90"/>
        <v>43.650000000000894</v>
      </c>
      <c r="J1456" s="1">
        <v>-31.6010051907421</v>
      </c>
      <c r="K1456">
        <f t="shared" si="91"/>
        <v>0.72749999999997528</v>
      </c>
      <c r="L1456" s="1">
        <v>-9.2680456127756692</v>
      </c>
      <c r="N1456" s="1">
        <v>0</v>
      </c>
    </row>
    <row r="1457" spans="1:14" x14ac:dyDescent="0.25">
      <c r="A1457">
        <f t="shared" si="88"/>
        <v>3.8562800000000514</v>
      </c>
      <c r="B1457" s="1">
        <v>-0.136648261555081</v>
      </c>
      <c r="C1457">
        <f t="shared" si="89"/>
        <v>4.570855959999971</v>
      </c>
      <c r="D1457" s="1">
        <v>-1.27317197413582E-2</v>
      </c>
      <c r="E1457" s="1"/>
      <c r="F1457" s="1">
        <v>1.9253260323351701E-2</v>
      </c>
      <c r="G1457" s="1">
        <v>0</v>
      </c>
      <c r="H1457" s="1"/>
      <c r="I1457">
        <f t="shared" si="90"/>
        <v>43.680000000000895</v>
      </c>
      <c r="J1457" s="1">
        <v>-31.629244533547102</v>
      </c>
      <c r="K1457">
        <f t="shared" si="91"/>
        <v>0.72799999999997522</v>
      </c>
      <c r="L1457" s="1">
        <v>-9.2726504602013406</v>
      </c>
      <c r="N1457" s="1">
        <v>0</v>
      </c>
    </row>
    <row r="1458" spans="1:14" x14ac:dyDescent="0.25">
      <c r="A1458">
        <f t="shared" si="88"/>
        <v>3.8589300000000515</v>
      </c>
      <c r="B1458" s="1">
        <v>-0.136491069000652</v>
      </c>
      <c r="C1458">
        <f t="shared" si="89"/>
        <v>4.5739970099999709</v>
      </c>
      <c r="D1458" s="1">
        <v>-1.25501343892413E-2</v>
      </c>
      <c r="E1458" s="1"/>
      <c r="F1458" s="1">
        <v>1.88120455753935E-2</v>
      </c>
      <c r="G1458" s="1">
        <v>0</v>
      </c>
      <c r="H1458" s="1"/>
      <c r="I1458">
        <f t="shared" si="90"/>
        <v>43.710000000000896</v>
      </c>
      <c r="J1458" s="1">
        <v>-31.6574980559643</v>
      </c>
      <c r="K1458">
        <f t="shared" si="91"/>
        <v>0.72849999999997517</v>
      </c>
      <c r="L1458" s="1">
        <v>-9.2772556750432393</v>
      </c>
      <c r="N1458" s="1">
        <v>0</v>
      </c>
    </row>
    <row r="1459" spans="1:14" x14ac:dyDescent="0.25">
      <c r="A1459">
        <f t="shared" si="88"/>
        <v>3.8615800000000515</v>
      </c>
      <c r="B1459" s="1">
        <v>-0.13632289579555401</v>
      </c>
      <c r="C1459">
        <f t="shared" si="89"/>
        <v>4.5771380599999709</v>
      </c>
      <c r="D1459" s="1">
        <v>-1.2371218117734201E-2</v>
      </c>
      <c r="E1459" s="1"/>
      <c r="F1459" s="1">
        <v>1.8377623540919E-2</v>
      </c>
      <c r="G1459" s="1">
        <v>0</v>
      </c>
      <c r="H1459" s="1"/>
      <c r="I1459">
        <f t="shared" si="90"/>
        <v>43.740000000000897</v>
      </c>
      <c r="J1459" s="1">
        <v>-31.685765759790701</v>
      </c>
      <c r="K1459">
        <f t="shared" si="91"/>
        <v>0.72899999999997511</v>
      </c>
      <c r="L1459" s="1">
        <v>-9.2818612582619107</v>
      </c>
      <c r="N1459" s="1">
        <v>0</v>
      </c>
    </row>
    <row r="1460" spans="1:14" x14ac:dyDescent="0.25">
      <c r="A1460">
        <f t="shared" si="88"/>
        <v>3.8642300000000516</v>
      </c>
      <c r="B1460" s="1">
        <v>-0.13614384170073601</v>
      </c>
      <c r="C1460">
        <f t="shared" si="89"/>
        <v>4.5802791099999709</v>
      </c>
      <c r="D1460" s="1">
        <v>-1.2194931273473399E-2</v>
      </c>
      <c r="E1460" s="1"/>
      <c r="F1460" s="1">
        <v>1.7949941524697501E-2</v>
      </c>
      <c r="G1460" s="1">
        <v>0</v>
      </c>
      <c r="H1460" s="1"/>
      <c r="I1460">
        <f t="shared" si="90"/>
        <v>43.770000000000898</v>
      </c>
      <c r="J1460" s="1">
        <v>-31.714047646820099</v>
      </c>
      <c r="K1460">
        <f t="shared" si="91"/>
        <v>0.72949999999997506</v>
      </c>
      <c r="L1460" s="1">
        <v>-9.2864672108162303</v>
      </c>
      <c r="N1460" s="1">
        <v>0</v>
      </c>
    </row>
    <row r="1461" spans="1:14" x14ac:dyDescent="0.25">
      <c r="A1461">
        <f t="shared" si="88"/>
        <v>3.8668800000000516</v>
      </c>
      <c r="B1461" s="1">
        <v>-0.13595400681092201</v>
      </c>
      <c r="C1461">
        <f t="shared" si="89"/>
        <v>4.5834201599999709</v>
      </c>
      <c r="D1461" s="1">
        <v>-1.2021234077752499E-2</v>
      </c>
      <c r="E1461" s="1"/>
      <c r="F1461" s="1">
        <v>1.75289468314987E-2</v>
      </c>
      <c r="G1461" s="1">
        <v>0</v>
      </c>
      <c r="H1461" s="1"/>
      <c r="I1461">
        <f t="shared" si="90"/>
        <v>43.8000000000009</v>
      </c>
      <c r="J1461" s="1">
        <v>-31.7423437188435</v>
      </c>
      <c r="K1461">
        <f t="shared" si="91"/>
        <v>0.729999999999975</v>
      </c>
      <c r="L1461" s="1">
        <v>-9.2910735336634396</v>
      </c>
      <c r="N1461" s="1">
        <v>0</v>
      </c>
    </row>
    <row r="1462" spans="1:14" x14ac:dyDescent="0.25">
      <c r="A1462">
        <f t="shared" si="88"/>
        <v>3.8695300000000517</v>
      </c>
      <c r="B1462" s="1">
        <v>-0.135753491554607</v>
      </c>
      <c r="C1462">
        <f t="shared" si="89"/>
        <v>4.5865612099999709</v>
      </c>
      <c r="D1462" s="1">
        <v>-1.1850086626522399E-2</v>
      </c>
      <c r="E1462" s="1"/>
      <c r="F1462" s="1">
        <v>1.7114586766092101E-2</v>
      </c>
      <c r="G1462" s="1">
        <v>0</v>
      </c>
      <c r="H1462" s="1"/>
      <c r="I1462">
        <f t="shared" si="90"/>
        <v>43.830000000000901</v>
      </c>
      <c r="J1462" s="1">
        <v>-31.7706539776485</v>
      </c>
      <c r="K1462">
        <f t="shared" si="91"/>
        <v>0.73049999999997495</v>
      </c>
      <c r="L1462" s="1">
        <v>-9.2956802277591493</v>
      </c>
      <c r="N1462" s="1">
        <v>0</v>
      </c>
    </row>
    <row r="1463" spans="1:14" x14ac:dyDescent="0.25">
      <c r="A1463">
        <f t="shared" si="88"/>
        <v>3.8721800000000517</v>
      </c>
      <c r="B1463" s="1">
        <v>-0.13554239669406001</v>
      </c>
      <c r="C1463">
        <f t="shared" si="89"/>
        <v>4.5897022599999708</v>
      </c>
      <c r="D1463" s="1">
        <v>-1.1681448890391501E-2</v>
      </c>
      <c r="E1463" s="1"/>
      <c r="F1463" s="1">
        <v>1.6706808633247101E-2</v>
      </c>
      <c r="G1463" s="1">
        <v>0</v>
      </c>
      <c r="H1463" s="1"/>
      <c r="I1463">
        <f t="shared" si="90"/>
        <v>43.860000000000902</v>
      </c>
      <c r="J1463" s="1">
        <v>-31.7989784250199</v>
      </c>
      <c r="K1463">
        <f t="shared" si="91"/>
        <v>0.73099999999997489</v>
      </c>
      <c r="L1463" s="1">
        <v>-9.3002872940573305</v>
      </c>
      <c r="N1463" s="1">
        <v>0</v>
      </c>
    </row>
    <row r="1464" spans="1:14" x14ac:dyDescent="0.25">
      <c r="A1464">
        <f t="shared" si="88"/>
        <v>3.8748300000000517</v>
      </c>
      <c r="B1464" s="1">
        <v>-0.135320823325322</v>
      </c>
      <c r="C1464">
        <f t="shared" si="89"/>
        <v>4.5928433099999708</v>
      </c>
      <c r="D1464" s="1">
        <v>-1.15152807146254E-2</v>
      </c>
      <c r="E1464" s="1"/>
      <c r="F1464" s="1">
        <v>1.6305559737733299E-2</v>
      </c>
      <c r="G1464" s="1">
        <v>0</v>
      </c>
      <c r="H1464" s="1"/>
      <c r="I1464">
        <f t="shared" si="90"/>
        <v>43.890000000000903</v>
      </c>
      <c r="J1464" s="1">
        <v>-31.827317062739301</v>
      </c>
      <c r="K1464">
        <f t="shared" si="91"/>
        <v>0.73149999999997484</v>
      </c>
      <c r="L1464" s="1">
        <v>-9.3048947335103005</v>
      </c>
      <c r="N1464" s="1">
        <v>0</v>
      </c>
    </row>
    <row r="1465" spans="1:14" x14ac:dyDescent="0.25">
      <c r="A1465">
        <f t="shared" si="88"/>
        <v>3.8774800000000518</v>
      </c>
      <c r="B1465" s="1">
        <v>-0.13508887287820801</v>
      </c>
      <c r="C1465">
        <f t="shared" si="89"/>
        <v>4.5959843599999708</v>
      </c>
      <c r="D1465" s="1">
        <v>-1.1351541819147101E-2</v>
      </c>
      <c r="E1465" s="1"/>
      <c r="F1465" s="1">
        <v>1.59107873843203E-2</v>
      </c>
      <c r="G1465" s="1">
        <v>0</v>
      </c>
      <c r="H1465" s="1"/>
      <c r="I1465">
        <f t="shared" si="90"/>
        <v>43.920000000000904</v>
      </c>
      <c r="J1465" s="1">
        <v>-31.8556698925854</v>
      </c>
      <c r="K1465">
        <f t="shared" si="91"/>
        <v>0.73199999999997478</v>
      </c>
      <c r="L1465" s="1">
        <v>-9.3095025470687496</v>
      </c>
      <c r="N1465" s="1">
        <v>0</v>
      </c>
    </row>
    <row r="1466" spans="1:14" x14ac:dyDescent="0.25">
      <c r="A1466">
        <f t="shared" si="88"/>
        <v>3.8801300000000518</v>
      </c>
      <c r="B1466" s="1">
        <v>-0.13484664711630401</v>
      </c>
      <c r="C1466">
        <f t="shared" si="89"/>
        <v>4.5991254099999708</v>
      </c>
      <c r="D1466" s="1">
        <v>-1.1190191798537001E-2</v>
      </c>
      <c r="E1466" s="1"/>
      <c r="F1466" s="1">
        <v>1.5522438877777401E-2</v>
      </c>
      <c r="G1466" s="1">
        <v>0</v>
      </c>
      <c r="H1466" s="1"/>
      <c r="I1466">
        <f t="shared" si="90"/>
        <v>43.950000000000905</v>
      </c>
      <c r="J1466" s="1">
        <v>-31.884036916333599</v>
      </c>
      <c r="K1466">
        <f t="shared" si="91"/>
        <v>0.73249999999997473</v>
      </c>
      <c r="L1466" s="1">
        <v>-9.3141107356817994</v>
      </c>
      <c r="N1466" s="1">
        <v>0</v>
      </c>
    </row>
    <row r="1467" spans="1:14" x14ac:dyDescent="0.25">
      <c r="A1467">
        <f t="shared" si="88"/>
        <v>3.8827800000000519</v>
      </c>
      <c r="B1467" s="1">
        <v>-0.13459424813697099</v>
      </c>
      <c r="C1467">
        <f t="shared" si="89"/>
        <v>4.6022664599999707</v>
      </c>
      <c r="D1467" s="1">
        <v>-1.1031190122032601E-2</v>
      </c>
      <c r="E1467" s="1"/>
      <c r="F1467" s="1">
        <v>1.51404615228743E-2</v>
      </c>
      <c r="G1467" s="1">
        <v>0</v>
      </c>
      <c r="H1467" s="1"/>
      <c r="I1467">
        <f t="shared" si="90"/>
        <v>43.980000000000906</v>
      </c>
      <c r="J1467" s="1">
        <v>-31.912418135756699</v>
      </c>
      <c r="K1467">
        <f t="shared" si="91"/>
        <v>0.73299999999997467</v>
      </c>
      <c r="L1467" s="1">
        <v>-9.3187193002968893</v>
      </c>
      <c r="N1467" s="1">
        <v>0</v>
      </c>
    </row>
    <row r="1468" spans="1:14" x14ac:dyDescent="0.25">
      <c r="A1468">
        <f t="shared" si="88"/>
        <v>3.8854300000000519</v>
      </c>
      <c r="B1468" s="1">
        <v>-0.13433177837134</v>
      </c>
      <c r="C1468">
        <f t="shared" si="89"/>
        <v>4.6054075099999707</v>
      </c>
      <c r="D1468" s="1">
        <v>-1.0874496133528999E-2</v>
      </c>
      <c r="E1468" s="1"/>
      <c r="F1468" s="1">
        <v>1.4764802624380499E-2</v>
      </c>
      <c r="G1468" s="1">
        <v>0</v>
      </c>
      <c r="H1468" s="1"/>
      <c r="I1468">
        <f t="shared" si="90"/>
        <v>44.010000000000908</v>
      </c>
      <c r="J1468" s="1">
        <v>-31.940813552623901</v>
      </c>
      <c r="K1468">
        <f t="shared" si="91"/>
        <v>0.73349999999997462</v>
      </c>
      <c r="L1468" s="1">
        <v>-9.3233282418598602</v>
      </c>
      <c r="N1468" s="1">
        <v>0</v>
      </c>
    </row>
    <row r="1469" spans="1:14" x14ac:dyDescent="0.25">
      <c r="A1469">
        <f t="shared" si="88"/>
        <v>3.8880800000000519</v>
      </c>
      <c r="B1469" s="1">
        <v>-0.13405934058431601</v>
      </c>
      <c r="C1469">
        <f t="shared" si="89"/>
        <v>4.6085485599999707</v>
      </c>
      <c r="D1469" s="1">
        <v>-1.07200690515784E-2</v>
      </c>
      <c r="E1469" s="1"/>
      <c r="F1469" s="1">
        <v>1.43954094870654E-2</v>
      </c>
      <c r="G1469" s="1">
        <v>0</v>
      </c>
      <c r="H1469" s="1"/>
      <c r="I1469">
        <f t="shared" si="90"/>
        <v>44.040000000000909</v>
      </c>
      <c r="J1469" s="1">
        <v>-31.969223168702001</v>
      </c>
      <c r="K1469">
        <f t="shared" si="91"/>
        <v>0.73399999999997456</v>
      </c>
      <c r="L1469" s="1">
        <v>-9.3279375613149593</v>
      </c>
      <c r="N1469" s="1">
        <v>0</v>
      </c>
    </row>
    <row r="1470" spans="1:14" x14ac:dyDescent="0.25">
      <c r="A1470">
        <f t="shared" si="88"/>
        <v>3.890730000000052</v>
      </c>
      <c r="B1470" s="1">
        <v>-0.13377703787457801</v>
      </c>
      <c r="C1470">
        <f t="shared" si="89"/>
        <v>4.6116896099999707</v>
      </c>
      <c r="D1470" s="1">
        <v>-1.05678679693907E-2</v>
      </c>
      <c r="E1470" s="1"/>
      <c r="F1470" s="1">
        <v>1.40322294156987E-2</v>
      </c>
      <c r="G1470" s="1">
        <v>0</v>
      </c>
      <c r="H1470" s="1"/>
      <c r="I1470">
        <f t="shared" si="90"/>
        <v>44.07000000000091</v>
      </c>
      <c r="J1470" s="1">
        <v>-31.997646985754201</v>
      </c>
      <c r="K1470">
        <f t="shared" si="91"/>
        <v>0.73449999999997451</v>
      </c>
      <c r="L1470" s="1">
        <v>-9.3325472596047891</v>
      </c>
      <c r="N1470" s="1">
        <v>0</v>
      </c>
    </row>
    <row r="1471" spans="1:14" x14ac:dyDescent="0.25">
      <c r="A1471">
        <f t="shared" si="88"/>
        <v>3.893380000000052</v>
      </c>
      <c r="B1471" s="1">
        <v>-0.13348497367457601</v>
      </c>
      <c r="C1471">
        <f t="shared" si="89"/>
        <v>4.6148306599999707</v>
      </c>
      <c r="D1471" s="1">
        <v>-1.0417851854832801E-2</v>
      </c>
      <c r="E1471" s="1"/>
      <c r="F1471" s="1">
        <v>1.36752097150499E-2</v>
      </c>
      <c r="G1471" s="1">
        <v>0</v>
      </c>
      <c r="H1471" s="1"/>
      <c r="I1471">
        <f t="shared" si="90"/>
        <v>44.100000000000911</v>
      </c>
      <c r="J1471" s="1">
        <v>-32.026085005541198</v>
      </c>
      <c r="K1471">
        <f t="shared" si="91"/>
        <v>0.73499999999997445</v>
      </c>
      <c r="L1471" s="1">
        <v>-9.3371573376703907</v>
      </c>
      <c r="N1471" s="1">
        <v>0</v>
      </c>
    </row>
    <row r="1472" spans="1:14" x14ac:dyDescent="0.25">
      <c r="A1472">
        <f t="shared" si="88"/>
        <v>3.8960300000000521</v>
      </c>
      <c r="B1472" s="1">
        <v>-0.133183251750534</v>
      </c>
      <c r="C1472">
        <f t="shared" si="89"/>
        <v>4.6179717099999706</v>
      </c>
      <c r="D1472" s="1">
        <v>-1.0269979550429E-2</v>
      </c>
      <c r="E1472" s="1"/>
      <c r="F1472" s="1">
        <v>1.33242976898884E-2</v>
      </c>
      <c r="G1472" s="1">
        <v>0</v>
      </c>
      <c r="H1472" s="1"/>
      <c r="I1472">
        <f t="shared" si="90"/>
        <v>44.130000000000912</v>
      </c>
      <c r="J1472" s="1">
        <v>-32.054537229820397</v>
      </c>
      <c r="K1472">
        <f t="shared" si="91"/>
        <v>0.7354999999999744</v>
      </c>
      <c r="L1472" s="1">
        <v>-9.3417677964511494</v>
      </c>
      <c r="N1472" s="1">
        <v>0</v>
      </c>
    </row>
    <row r="1473" spans="1:14" x14ac:dyDescent="0.25">
      <c r="A1473">
        <f t="shared" si="88"/>
        <v>3.8986800000000521</v>
      </c>
      <c r="B1473" s="1">
        <v>-0.13287197620244801</v>
      </c>
      <c r="C1473">
        <f t="shared" si="89"/>
        <v>4.6211127599999706</v>
      </c>
      <c r="D1473" s="1">
        <v>-1.0124209773361001E-2</v>
      </c>
      <c r="E1473" s="1"/>
      <c r="F1473" s="1">
        <v>1.29794406449839E-2</v>
      </c>
      <c r="G1473" s="1">
        <v>0</v>
      </c>
      <c r="H1473" s="1"/>
      <c r="I1473">
        <f t="shared" si="90"/>
        <v>44.160000000000913</v>
      </c>
      <c r="J1473" s="1">
        <v>-32.0830036603463</v>
      </c>
      <c r="K1473">
        <f t="shared" si="91"/>
        <v>0.73599999999997434</v>
      </c>
      <c r="L1473" s="1">
        <v>-9.3463786368849195</v>
      </c>
      <c r="N1473" s="1">
        <v>0</v>
      </c>
    </row>
    <row r="1474" spans="1:14" x14ac:dyDescent="0.25">
      <c r="A1474">
        <f t="shared" si="88"/>
        <v>3.9013300000000521</v>
      </c>
      <c r="B1474" s="1">
        <v>-0.132551251464087</v>
      </c>
      <c r="C1474">
        <f t="shared" si="89"/>
        <v>4.6242538099999706</v>
      </c>
      <c r="D1474" s="1">
        <v>-9.9805011154677596E-3</v>
      </c>
      <c r="E1474" s="1"/>
      <c r="F1474" s="1">
        <v>1.26405858851057E-2</v>
      </c>
      <c r="G1474" s="1">
        <v>0</v>
      </c>
      <c r="H1474" s="1"/>
      <c r="I1474">
        <f t="shared" si="90"/>
        <v>44.190000000000914</v>
      </c>
      <c r="J1474" s="1">
        <v>-32.111484298870501</v>
      </c>
      <c r="K1474">
        <f t="shared" si="91"/>
        <v>0.73649999999997429</v>
      </c>
      <c r="L1474" s="1">
        <v>-9.3509898599079104</v>
      </c>
      <c r="N1474" s="1">
        <v>0</v>
      </c>
    </row>
    <row r="1475" spans="1:14" x14ac:dyDescent="0.25">
      <c r="A1475">
        <f t="shared" si="88"/>
        <v>3.9039800000000522</v>
      </c>
      <c r="B1475" s="1">
        <v>-0.13222118230299201</v>
      </c>
      <c r="C1475">
        <f t="shared" si="89"/>
        <v>4.6273948599999706</v>
      </c>
      <c r="D1475" s="1">
        <v>-9.8388120432457808E-3</v>
      </c>
      <c r="E1475" s="1"/>
      <c r="F1475" s="1">
        <v>1.23076807150234E-2</v>
      </c>
      <c r="G1475" s="1">
        <v>0</v>
      </c>
      <c r="H1475" s="1"/>
      <c r="I1475">
        <f t="shared" si="90"/>
        <v>44.220000000000915</v>
      </c>
      <c r="J1475" s="1">
        <v>-32.139979147141403</v>
      </c>
      <c r="K1475">
        <f t="shared" si="91"/>
        <v>0.73699999999997423</v>
      </c>
      <c r="L1475" s="1">
        <v>-9.3556014664547398</v>
      </c>
      <c r="N1475" s="1">
        <v>0</v>
      </c>
    </row>
    <row r="1476" spans="1:14" x14ac:dyDescent="0.25">
      <c r="A1476">
        <f t="shared" ref="A1476:A1539" si="92">A1475+5*A$2</f>
        <v>3.9066300000000522</v>
      </c>
      <c r="B1476" s="1">
        <v>-0.131881873820478</v>
      </c>
      <c r="C1476">
        <f t="shared" ref="C1476:C1539" si="93">C1475+5*C$2</f>
        <v>4.6305359099999706</v>
      </c>
      <c r="D1476" s="1">
        <v>-9.6991008978485598E-3</v>
      </c>
      <c r="E1476" s="1"/>
      <c r="F1476" s="1">
        <v>1.1980672439506601E-2</v>
      </c>
      <c r="G1476" s="1">
        <v>0</v>
      </c>
      <c r="H1476" s="1"/>
      <c r="I1476">
        <f t="shared" ref="I1476:I1539" si="94">I1475+I$2</f>
        <v>44.250000000000917</v>
      </c>
      <c r="J1476" s="1">
        <v>-32.168488206904598</v>
      </c>
      <c r="K1476">
        <f t="shared" ref="K1476:K1539" si="95">K1475+K$2</f>
        <v>0.73749999999997418</v>
      </c>
      <c r="L1476" s="1">
        <v>-9.3602134574584799</v>
      </c>
      <c r="N1476" s="1">
        <v>0</v>
      </c>
    </row>
    <row r="1477" spans="1:14" x14ac:dyDescent="0.25">
      <c r="A1477">
        <f t="shared" si="92"/>
        <v>3.9092800000000523</v>
      </c>
      <c r="B1477" s="1">
        <v>-0.13153343145163199</v>
      </c>
      <c r="C1477">
        <f t="shared" si="93"/>
        <v>4.6336769599999705</v>
      </c>
      <c r="D1477" s="1">
        <v>-9.5613258950873106E-3</v>
      </c>
      <c r="E1477" s="1"/>
      <c r="F1477" s="1">
        <v>1.1659508363324699E-2</v>
      </c>
      <c r="G1477" s="1">
        <v>0</v>
      </c>
      <c r="H1477" s="1"/>
      <c r="I1477">
        <f t="shared" si="94"/>
        <v>44.280000000000918</v>
      </c>
      <c r="J1477" s="1">
        <v>-32.197011479902798</v>
      </c>
      <c r="K1477">
        <f t="shared" si="95"/>
        <v>0.73799999999997412</v>
      </c>
      <c r="L1477" s="1">
        <v>-9.3648258338506096</v>
      </c>
      <c r="N1477" s="1">
        <v>0</v>
      </c>
    </row>
    <row r="1478" spans="1:14" x14ac:dyDescent="0.25">
      <c r="A1478">
        <f t="shared" si="92"/>
        <v>3.9119300000000523</v>
      </c>
      <c r="B1478" s="1">
        <v>-0.131175960965314</v>
      </c>
      <c r="C1478">
        <f t="shared" si="93"/>
        <v>4.6368180099999705</v>
      </c>
      <c r="D1478" s="1">
        <v>-9.4254451254302696E-3</v>
      </c>
      <c r="E1478" s="1"/>
      <c r="F1478" s="1">
        <v>1.1344135791247399E-2</v>
      </c>
      <c r="G1478" s="1">
        <v>0</v>
      </c>
      <c r="H1478" s="1"/>
      <c r="I1478">
        <f t="shared" si="94"/>
        <v>44.310000000000919</v>
      </c>
      <c r="J1478" s="1">
        <v>-32.225548967875703</v>
      </c>
      <c r="K1478">
        <f t="shared" si="95"/>
        <v>0.73849999999997407</v>
      </c>
      <c r="L1478" s="1">
        <v>-9.3694385965609897</v>
      </c>
      <c r="N1478" s="1">
        <v>0</v>
      </c>
    </row>
    <row r="1479" spans="1:14" x14ac:dyDescent="0.25">
      <c r="A1479">
        <f t="shared" si="92"/>
        <v>3.9145800000000524</v>
      </c>
      <c r="B1479" s="1">
        <v>-0.13080956846415701</v>
      </c>
      <c r="C1479">
        <f t="shared" si="93"/>
        <v>4.6399590599999705</v>
      </c>
      <c r="D1479" s="1">
        <v>-9.29141655400317E-3</v>
      </c>
      <c r="E1479" s="1"/>
      <c r="F1479" s="1">
        <v>1.1034502028043999E-2</v>
      </c>
      <c r="G1479" s="1">
        <v>0</v>
      </c>
      <c r="H1479" s="1"/>
      <c r="I1479">
        <f t="shared" si="94"/>
        <v>44.34000000000092</v>
      </c>
      <c r="J1479" s="1">
        <v>-32.254100672559801</v>
      </c>
      <c r="K1479">
        <f t="shared" si="95"/>
        <v>0.73899999999997401</v>
      </c>
      <c r="L1479" s="1">
        <v>-9.3740517465179494</v>
      </c>
      <c r="N1479" s="1">
        <v>0</v>
      </c>
    </row>
    <row r="1480" spans="1:14" x14ac:dyDescent="0.25">
      <c r="A1480">
        <f t="shared" si="92"/>
        <v>3.9172300000000524</v>
      </c>
      <c r="B1480" s="1">
        <v>-0.13043436038456599</v>
      </c>
      <c r="C1480">
        <f t="shared" si="93"/>
        <v>4.6431001099999705</v>
      </c>
      <c r="D1480" s="1">
        <v>-9.1591980205890308E-3</v>
      </c>
      <c r="E1480" s="1"/>
      <c r="F1480" s="1">
        <v>1.07305543784842E-2</v>
      </c>
      <c r="G1480" s="1">
        <v>0</v>
      </c>
      <c r="H1480" s="1"/>
      <c r="I1480">
        <f t="shared" si="94"/>
        <v>44.370000000000921</v>
      </c>
      <c r="J1480" s="1">
        <v>-32.282666595689101</v>
      </c>
      <c r="K1480">
        <f t="shared" si="95"/>
        <v>0.73949999999997396</v>
      </c>
      <c r="L1480" s="1">
        <v>-9.3786652846482408</v>
      </c>
      <c r="N1480" s="1">
        <v>0</v>
      </c>
    </row>
    <row r="1481" spans="1:14" x14ac:dyDescent="0.25">
      <c r="A1481">
        <f t="shared" si="92"/>
        <v>3.9198800000000524</v>
      </c>
      <c r="B1481" s="1">
        <v>-0.13005044349671999</v>
      </c>
      <c r="C1481">
        <f t="shared" si="93"/>
        <v>4.6462411599999704</v>
      </c>
      <c r="D1481" s="1">
        <v>-9.0287472396282306E-3</v>
      </c>
      <c r="E1481" s="1"/>
      <c r="F1481" s="1">
        <v>1.04322401473375E-2</v>
      </c>
      <c r="G1481" s="1">
        <v>0</v>
      </c>
      <c r="H1481" s="1"/>
      <c r="I1481">
        <f t="shared" si="94"/>
        <v>44.400000000000922</v>
      </c>
      <c r="J1481" s="1">
        <v>-32.311246738994399</v>
      </c>
      <c r="K1481">
        <f t="shared" si="95"/>
        <v>0.7399999999999739</v>
      </c>
      <c r="L1481" s="1">
        <v>-9.3832792118770101</v>
      </c>
      <c r="N1481" s="1">
        <v>0</v>
      </c>
    </row>
    <row r="1482" spans="1:14" x14ac:dyDescent="0.25">
      <c r="A1482">
        <f t="shared" si="92"/>
        <v>3.9225300000000525</v>
      </c>
      <c r="B1482" s="1">
        <v>-0.12965792490456901</v>
      </c>
      <c r="C1482">
        <f t="shared" si="93"/>
        <v>4.6493822099999704</v>
      </c>
      <c r="D1482" s="1">
        <v>-8.9000218002184897E-3</v>
      </c>
      <c r="E1482" s="1"/>
      <c r="F1482" s="1">
        <v>1.01395066393733E-2</v>
      </c>
      <c r="G1482" s="1">
        <v>0</v>
      </c>
      <c r="H1482" s="1"/>
      <c r="I1482">
        <f t="shared" si="94"/>
        <v>44.430000000000923</v>
      </c>
      <c r="J1482" s="1">
        <v>-32.339841104203501</v>
      </c>
      <c r="K1482">
        <f t="shared" si="95"/>
        <v>0.74049999999997385</v>
      </c>
      <c r="L1482" s="1">
        <v>-9.3878935291279006</v>
      </c>
      <c r="N1482" s="1">
        <v>0</v>
      </c>
    </row>
    <row r="1483" spans="1:14" x14ac:dyDescent="0.25">
      <c r="A1483">
        <f t="shared" si="92"/>
        <v>3.9251800000000525</v>
      </c>
      <c r="B1483" s="1">
        <v>-0.129256912045838</v>
      </c>
      <c r="C1483">
        <f t="shared" si="93"/>
        <v>4.6525232599999704</v>
      </c>
      <c r="D1483" s="1">
        <v>-8.7729791661148304E-3</v>
      </c>
      <c r="E1483" s="1"/>
      <c r="F1483" s="1">
        <v>9.8523011593612906E-3</v>
      </c>
      <c r="G1483" s="1">
        <v>0</v>
      </c>
      <c r="H1483" s="1"/>
      <c r="I1483">
        <f t="shared" si="94"/>
        <v>44.460000000000925</v>
      </c>
      <c r="J1483" s="1">
        <v>-32.368449693041597</v>
      </c>
      <c r="K1483">
        <f t="shared" si="95"/>
        <v>0.74099999999997379</v>
      </c>
      <c r="L1483" s="1">
        <v>-9.3925082373229394</v>
      </c>
      <c r="N1483" s="1">
        <v>0</v>
      </c>
    </row>
    <row r="1484" spans="1:14" x14ac:dyDescent="0.25">
      <c r="A1484">
        <f t="shared" si="92"/>
        <v>3.9278300000000526</v>
      </c>
      <c r="B1484" s="1">
        <v>-0.12884751269202299</v>
      </c>
      <c r="C1484">
        <f t="shared" si="93"/>
        <v>4.6556643099999704</v>
      </c>
      <c r="D1484" s="1">
        <v>-8.6475766757296499E-3</v>
      </c>
      <c r="E1484" s="1"/>
      <c r="F1484" s="1">
        <v>9.5705710120708807E-3</v>
      </c>
      <c r="G1484" s="1">
        <v>0</v>
      </c>
      <c r="H1484" s="1"/>
      <c r="I1484">
        <f t="shared" si="94"/>
        <v>44.490000000000926</v>
      </c>
      <c r="J1484" s="1">
        <v>-32.397072507230597</v>
      </c>
      <c r="K1484">
        <f t="shared" si="95"/>
        <v>0.74149999999997374</v>
      </c>
      <c r="L1484" s="1">
        <v>-9.3971233373826397</v>
      </c>
      <c r="N1484" s="1">
        <v>0</v>
      </c>
    </row>
    <row r="1485" spans="1:14" x14ac:dyDescent="0.25">
      <c r="A1485">
        <f t="shared" si="92"/>
        <v>3.9304800000000526</v>
      </c>
      <c r="B1485" s="1">
        <v>-0.128429834948392</v>
      </c>
      <c r="C1485">
        <f t="shared" si="93"/>
        <v>4.6588053599999704</v>
      </c>
      <c r="D1485" s="1">
        <v>-8.5237715421326403E-3</v>
      </c>
      <c r="E1485" s="1"/>
      <c r="F1485" s="1">
        <v>9.2942635022715703E-3</v>
      </c>
      <c r="G1485" s="1">
        <v>0</v>
      </c>
      <c r="H1485" s="1"/>
      <c r="I1485">
        <f t="shared" si="94"/>
        <v>44.520000000000927</v>
      </c>
      <c r="J1485" s="1">
        <v>-32.425709548489799</v>
      </c>
      <c r="K1485">
        <f t="shared" si="95"/>
        <v>0.74199999999997368</v>
      </c>
      <c r="L1485" s="1">
        <v>-9.4017388302259501</v>
      </c>
      <c r="N1485" s="1">
        <v>0</v>
      </c>
    </row>
    <row r="1486" spans="1:14" x14ac:dyDescent="0.25">
      <c r="A1486">
        <f t="shared" si="92"/>
        <v>3.9331300000000526</v>
      </c>
      <c r="B1486" s="1">
        <v>-0.12800398725398901</v>
      </c>
      <c r="C1486">
        <f t="shared" si="93"/>
        <v>4.6619464099999703</v>
      </c>
      <c r="D1486" s="1">
        <v>-8.4015208530508496E-3</v>
      </c>
      <c r="E1486" s="1"/>
      <c r="F1486" s="1">
        <v>9.02332593473292E-3</v>
      </c>
      <c r="G1486" s="1">
        <v>0</v>
      </c>
      <c r="H1486" s="1"/>
      <c r="I1486">
        <f t="shared" si="94"/>
        <v>44.550000000000928</v>
      </c>
      <c r="J1486" s="1">
        <v>-32.454360818535399</v>
      </c>
      <c r="K1486">
        <f t="shared" si="95"/>
        <v>0.74249999999997363</v>
      </c>
      <c r="L1486" s="1">
        <v>-9.4063547167702506</v>
      </c>
      <c r="N1486" s="1">
        <v>0</v>
      </c>
    </row>
    <row r="1487" spans="1:14" x14ac:dyDescent="0.25">
      <c r="A1487">
        <f t="shared" si="92"/>
        <v>3.9357800000000527</v>
      </c>
      <c r="B1487" s="1">
        <v>-0.12757007838162701</v>
      </c>
      <c r="C1487">
        <f t="shared" si="93"/>
        <v>4.6650874599999703</v>
      </c>
      <c r="D1487" s="1">
        <v>-8.2807815708687595E-3</v>
      </c>
      <c r="E1487" s="1"/>
      <c r="F1487" s="1">
        <v>8.7577056142244501E-3</v>
      </c>
      <c r="G1487" s="1">
        <v>0</v>
      </c>
      <c r="H1487" s="1"/>
      <c r="I1487">
        <f t="shared" si="94"/>
        <v>44.580000000000929</v>
      </c>
      <c r="J1487" s="1">
        <v>-32.483026319080899</v>
      </c>
      <c r="K1487">
        <f t="shared" si="95"/>
        <v>0.74299999999997357</v>
      </c>
      <c r="L1487" s="1">
        <v>-9.4109709979314005</v>
      </c>
      <c r="N1487" s="1">
        <v>0</v>
      </c>
    </row>
    <row r="1488" spans="1:14" x14ac:dyDescent="0.25">
      <c r="A1488">
        <f t="shared" si="92"/>
        <v>3.9384300000000527</v>
      </c>
      <c r="B1488" s="1">
        <v>-0.12712821743789501</v>
      </c>
      <c r="C1488">
        <f t="shared" si="93"/>
        <v>4.6682285099999703</v>
      </c>
      <c r="D1488" s="1">
        <v>-8.1615105326279403E-3</v>
      </c>
      <c r="E1488" s="1"/>
      <c r="F1488" s="1">
        <v>8.49734984551569E-3</v>
      </c>
      <c r="G1488" s="1">
        <v>0</v>
      </c>
      <c r="H1488" s="1"/>
      <c r="I1488">
        <f t="shared" si="94"/>
        <v>44.61000000000093</v>
      </c>
      <c r="J1488" s="1">
        <v>-32.511706051836804</v>
      </c>
      <c r="K1488">
        <f t="shared" si="95"/>
        <v>0.74349999999997352</v>
      </c>
      <c r="L1488" s="1">
        <v>-9.4155876746236995</v>
      </c>
      <c r="N1488" s="1">
        <v>0</v>
      </c>
    </row>
    <row r="1489" spans="1:14" x14ac:dyDescent="0.25">
      <c r="A1489">
        <f t="shared" si="92"/>
        <v>3.9410800000000528</v>
      </c>
      <c r="B1489" s="1">
        <v>-0.12667851386315199</v>
      </c>
      <c r="C1489">
        <f t="shared" si="93"/>
        <v>4.6713695599999703</v>
      </c>
      <c r="D1489" s="1">
        <v>-8.0436644500275992E-3</v>
      </c>
      <c r="E1489" s="1"/>
      <c r="F1489" s="1">
        <v>8.2422059333761601E-3</v>
      </c>
      <c r="G1489" s="1">
        <v>0</v>
      </c>
      <c r="H1489" s="1"/>
      <c r="I1489">
        <f t="shared" si="94"/>
        <v>44.640000000000931</v>
      </c>
      <c r="J1489" s="1">
        <v>-32.540400018510702</v>
      </c>
      <c r="K1489">
        <f t="shared" si="95"/>
        <v>0.74399999999997346</v>
      </c>
      <c r="L1489" s="1">
        <v>-9.4202047477599304</v>
      </c>
      <c r="N1489" s="1">
        <v>0</v>
      </c>
    </row>
    <row r="1490" spans="1:14" x14ac:dyDescent="0.25">
      <c r="A1490">
        <f t="shared" si="92"/>
        <v>3.9437300000000528</v>
      </c>
      <c r="B1490" s="1">
        <v>-0.12622107743153299</v>
      </c>
      <c r="C1490">
        <f t="shared" si="93"/>
        <v>4.6745106099999703</v>
      </c>
      <c r="D1490" s="1">
        <v>-7.9271999094240493E-3</v>
      </c>
      <c r="E1490" s="1"/>
      <c r="F1490" s="1">
        <v>7.9922211825753705E-3</v>
      </c>
      <c r="G1490" s="1">
        <v>0</v>
      </c>
      <c r="H1490" s="1"/>
      <c r="I1490">
        <f t="shared" si="94"/>
        <v>44.670000000000933</v>
      </c>
      <c r="J1490" s="1">
        <v>-32.569108220807301</v>
      </c>
      <c r="K1490">
        <f t="shared" si="95"/>
        <v>0.74449999999997341</v>
      </c>
      <c r="L1490" s="1">
        <v>-9.4248222182513093</v>
      </c>
      <c r="N1490" s="1">
        <v>0</v>
      </c>
    </row>
    <row r="1491" spans="1:14" x14ac:dyDescent="0.25">
      <c r="A1491">
        <f t="shared" si="92"/>
        <v>3.9463800000000528</v>
      </c>
      <c r="B1491" s="1">
        <v>-0.12575601825094099</v>
      </c>
      <c r="C1491">
        <f t="shared" si="93"/>
        <v>4.6776516599999702</v>
      </c>
      <c r="D1491" s="1">
        <v>-7.81207337183104E-3</v>
      </c>
      <c r="E1491" s="1"/>
      <c r="F1491" s="1">
        <v>7.74734289788286E-3</v>
      </c>
      <c r="G1491" s="1">
        <v>0</v>
      </c>
      <c r="H1491" s="1"/>
      <c r="I1491">
        <f t="shared" si="94"/>
        <v>44.700000000000934</v>
      </c>
      <c r="J1491" s="1">
        <v>-32.597830660428599</v>
      </c>
      <c r="K1491">
        <f t="shared" si="95"/>
        <v>0.74499999999997335</v>
      </c>
      <c r="L1491" s="1">
        <v>-9.4294400870075705</v>
      </c>
      <c r="N1491" s="1">
        <v>0</v>
      </c>
    </row>
    <row r="1492" spans="1:14" x14ac:dyDescent="0.25">
      <c r="A1492">
        <f t="shared" si="92"/>
        <v>3.9490300000000529</v>
      </c>
      <c r="B1492" s="1">
        <v>-0.125283446763057</v>
      </c>
      <c r="C1492">
        <f t="shared" si="93"/>
        <v>4.6807927099999702</v>
      </c>
      <c r="D1492" s="1">
        <v>-7.6982411729196497E-3</v>
      </c>
      <c r="E1492" s="1"/>
      <c r="F1492" s="1">
        <v>7.5075183840681301E-3</v>
      </c>
      <c r="G1492" s="1">
        <v>0</v>
      </c>
      <c r="H1492" s="1"/>
      <c r="I1492">
        <f t="shared" si="94"/>
        <v>44.730000000000935</v>
      </c>
      <c r="J1492" s="1">
        <v>-32.626567339073603</v>
      </c>
      <c r="K1492">
        <f t="shared" si="95"/>
        <v>0.7454999999999733</v>
      </c>
      <c r="L1492" s="1">
        <v>-9.4340583549368606</v>
      </c>
      <c r="N1492" s="1">
        <v>0</v>
      </c>
    </row>
    <row r="1493" spans="1:14" x14ac:dyDescent="0.25">
      <c r="A1493">
        <f t="shared" si="92"/>
        <v>3.9516800000000529</v>
      </c>
      <c r="B1493" s="1">
        <v>-0.12480347374333101</v>
      </c>
      <c r="C1493">
        <f t="shared" si="93"/>
        <v>4.6839337599999702</v>
      </c>
      <c r="D1493" s="1">
        <v>-7.5856595230183003E-3</v>
      </c>
      <c r="E1493" s="1"/>
      <c r="F1493" s="1">
        <v>7.2726949459007203E-3</v>
      </c>
      <c r="G1493" s="1">
        <v>0</v>
      </c>
      <c r="H1493" s="1"/>
      <c r="I1493">
        <f t="shared" si="94"/>
        <v>44.760000000000936</v>
      </c>
      <c r="J1493" s="1">
        <v>-32.655318258438598</v>
      </c>
      <c r="K1493">
        <f t="shared" si="95"/>
        <v>0.74599999999997324</v>
      </c>
      <c r="L1493" s="1">
        <v>-9.4386770229458605</v>
      </c>
      <c r="N1493" s="1">
        <v>0</v>
      </c>
    </row>
    <row r="1494" spans="1:14" x14ac:dyDescent="0.25">
      <c r="A1494">
        <f t="shared" si="92"/>
        <v>3.954330000000053</v>
      </c>
      <c r="B1494" s="1">
        <v>-0.124316210300987</v>
      </c>
      <c r="C1494">
        <f t="shared" si="93"/>
        <v>4.6870748099999702</v>
      </c>
      <c r="D1494" s="1">
        <v>-7.4742845071127098E-3</v>
      </c>
      <c r="E1494" s="1"/>
      <c r="F1494" s="1">
        <v>7.0428198881501503E-3</v>
      </c>
      <c r="G1494" s="1">
        <v>0</v>
      </c>
      <c r="H1494" s="1"/>
      <c r="I1494">
        <f t="shared" si="94"/>
        <v>44.790000000000937</v>
      </c>
      <c r="J1494" s="1">
        <v>-32.684083420216801</v>
      </c>
      <c r="K1494">
        <f t="shared" si="95"/>
        <v>0.74649999999997319</v>
      </c>
      <c r="L1494" s="1">
        <v>-9.4432960919396791</v>
      </c>
      <c r="N1494" s="1">
        <v>0</v>
      </c>
    </row>
    <row r="1495" spans="1:14" x14ac:dyDescent="0.25">
      <c r="A1495">
        <f t="shared" si="92"/>
        <v>3.956980000000053</v>
      </c>
      <c r="B1495" s="1">
        <v>-0.12382176787902301</v>
      </c>
      <c r="C1495">
        <f t="shared" si="93"/>
        <v>4.6902158599999701</v>
      </c>
      <c r="D1495" s="1">
        <v>-7.3640720848459603E-3</v>
      </c>
      <c r="E1495" s="1"/>
      <c r="F1495" s="1">
        <v>6.8178405155859597E-3</v>
      </c>
      <c r="G1495" s="1">
        <v>0</v>
      </c>
      <c r="H1495" s="1"/>
      <c r="I1495">
        <f t="shared" si="94"/>
        <v>44.820000000000938</v>
      </c>
      <c r="J1495" s="1">
        <v>-32.712862826098799</v>
      </c>
      <c r="K1495">
        <f t="shared" si="95"/>
        <v>0.74699999999997313</v>
      </c>
      <c r="L1495" s="1">
        <v>-9.4479155628219704</v>
      </c>
      <c r="N1495" s="1">
        <v>0</v>
      </c>
    </row>
    <row r="1496" spans="1:14" x14ac:dyDescent="0.25">
      <c r="A1496">
        <f t="shared" si="92"/>
        <v>3.9596300000000531</v>
      </c>
      <c r="B1496" s="1">
        <v>-0.123320258254208</v>
      </c>
      <c r="C1496">
        <f t="shared" si="93"/>
        <v>4.6933569099999701</v>
      </c>
      <c r="D1496" s="1">
        <v>-7.2549780905184899E-3</v>
      </c>
      <c r="E1496" s="1"/>
      <c r="F1496" s="1">
        <v>6.5977041329776101E-3</v>
      </c>
      <c r="G1496" s="1">
        <v>0</v>
      </c>
      <c r="H1496" s="1"/>
      <c r="I1496">
        <f t="shared" si="94"/>
        <v>44.850000000000939</v>
      </c>
      <c r="J1496" s="1">
        <v>-32.741656477772203</v>
      </c>
      <c r="K1496">
        <f t="shared" si="95"/>
        <v>0.74749999999997307</v>
      </c>
      <c r="L1496" s="1">
        <v>-9.4525354364947898</v>
      </c>
      <c r="N1496" s="1">
        <v>0</v>
      </c>
    </row>
    <row r="1497" spans="1:14" x14ac:dyDescent="0.25">
      <c r="A1497">
        <f t="shared" si="92"/>
        <v>3.9622800000000531</v>
      </c>
      <c r="B1497" s="1">
        <v>-0.122811793537084</v>
      </c>
      <c r="C1497">
        <f t="shared" si="93"/>
        <v>4.6964979599999701</v>
      </c>
      <c r="D1497" s="1">
        <v>-7.1469582319109099E-3</v>
      </c>
      <c r="E1497" s="1"/>
      <c r="F1497" s="1">
        <v>6.3823580450946696E-3</v>
      </c>
      <c r="G1497" s="1">
        <v>0</v>
      </c>
      <c r="H1497" s="1"/>
      <c r="I1497">
        <f t="shared" si="94"/>
        <v>44.88000000000094</v>
      </c>
      <c r="J1497" s="1">
        <v>-32.770464376922</v>
      </c>
      <c r="K1497">
        <f t="shared" si="95"/>
        <v>0.74799999999997302</v>
      </c>
      <c r="L1497" s="1">
        <v>-9.4571557138587803</v>
      </c>
      <c r="N1497" s="1">
        <v>0</v>
      </c>
    </row>
    <row r="1498" spans="1:14" x14ac:dyDescent="0.25">
      <c r="A1498">
        <f t="shared" si="92"/>
        <v>3.9649300000000531</v>
      </c>
      <c r="B1498" s="1">
        <v>-0.12229648617196701</v>
      </c>
      <c r="C1498">
        <f t="shared" si="93"/>
        <v>4.6996390099999701</v>
      </c>
      <c r="D1498" s="1">
        <v>-7.0399730633341796E-3</v>
      </c>
      <c r="E1498" s="1"/>
      <c r="F1498" s="1">
        <v>6.1717495567066398E-3</v>
      </c>
      <c r="G1498" s="1">
        <v>0</v>
      </c>
      <c r="H1498" s="1"/>
      <c r="I1498">
        <f t="shared" si="94"/>
        <v>44.910000000000942</v>
      </c>
      <c r="J1498" s="1">
        <v>-32.799286525230102</v>
      </c>
      <c r="K1498">
        <f t="shared" si="95"/>
        <v>0.74849999999997296</v>
      </c>
      <c r="L1498" s="1">
        <v>-9.4617763958130094</v>
      </c>
      <c r="N1498" s="1">
        <v>0</v>
      </c>
    </row>
    <row r="1499" spans="1:14" x14ac:dyDescent="0.25">
      <c r="A1499">
        <f t="shared" si="92"/>
        <v>3.9675800000000532</v>
      </c>
      <c r="B1499" s="1">
        <v>-0.121774448936943</v>
      </c>
      <c r="C1499">
        <f t="shared" si="93"/>
        <v>4.7027800599999701</v>
      </c>
      <c r="D1499" s="1">
        <v>-6.9340098043321604E-3</v>
      </c>
      <c r="E1499" s="1"/>
      <c r="F1499" s="1">
        <v>5.9658259725830498E-3</v>
      </c>
      <c r="G1499" s="1">
        <v>0</v>
      </c>
      <c r="H1499" s="1"/>
      <c r="I1499">
        <f t="shared" si="94"/>
        <v>44.940000000000943</v>
      </c>
      <c r="J1499" s="1">
        <v>-32.828122924375897</v>
      </c>
      <c r="K1499">
        <f t="shared" si="95"/>
        <v>0.74899999999997291</v>
      </c>
      <c r="L1499" s="1">
        <v>-9.4663974832550597</v>
      </c>
      <c r="N1499" s="1">
        <v>0</v>
      </c>
    </row>
    <row r="1500" spans="1:14" x14ac:dyDescent="0.25">
      <c r="A1500">
        <f t="shared" si="92"/>
        <v>3.9702300000000532</v>
      </c>
      <c r="B1500" s="1">
        <v>-0.121245794943874</v>
      </c>
      <c r="C1500">
        <f t="shared" si="93"/>
        <v>4.70592110999997</v>
      </c>
      <c r="D1500" s="1">
        <v>-6.8290646266889301E-3</v>
      </c>
      <c r="E1500" s="1"/>
      <c r="F1500" s="1">
        <v>5.7645345974934202E-3</v>
      </c>
      <c r="G1500" s="1">
        <v>0</v>
      </c>
      <c r="H1500" s="1"/>
      <c r="I1500">
        <f t="shared" si="94"/>
        <v>44.970000000000944</v>
      </c>
      <c r="J1500" s="1">
        <v>-32.856973576035699</v>
      </c>
      <c r="K1500">
        <f t="shared" si="95"/>
        <v>0.74949999999997285</v>
      </c>
      <c r="L1500" s="1">
        <v>-9.4710189770810391</v>
      </c>
      <c r="N1500" s="1">
        <v>0</v>
      </c>
    </row>
    <row r="1501" spans="1:14" x14ac:dyDescent="0.25">
      <c r="A1501">
        <f t="shared" si="92"/>
        <v>3.9728800000000533</v>
      </c>
      <c r="B1501" s="1">
        <v>-0.120710637638394</v>
      </c>
      <c r="C1501">
        <f t="shared" si="93"/>
        <v>4.70906215999997</v>
      </c>
      <c r="D1501" s="1">
        <v>-6.72513369107195E-3</v>
      </c>
      <c r="E1501" s="1"/>
      <c r="F1501" s="1">
        <v>5.5678227362072801E-3</v>
      </c>
      <c r="G1501" s="1">
        <v>0</v>
      </c>
      <c r="H1501" s="1"/>
      <c r="I1501">
        <f t="shared" si="94"/>
        <v>45.000000000000945</v>
      </c>
      <c r="J1501" s="1">
        <v>-32.885838481883098</v>
      </c>
      <c r="K1501">
        <f t="shared" si="95"/>
        <v>0.7499999999999728</v>
      </c>
      <c r="L1501" s="1">
        <v>-9.4756408781855299</v>
      </c>
      <c r="N1501" s="1">
        <v>0</v>
      </c>
    </row>
    <row r="1502" spans="1:14" x14ac:dyDescent="0.25">
      <c r="A1502">
        <f t="shared" si="92"/>
        <v>3.9755300000000533</v>
      </c>
      <c r="B1502" s="1">
        <v>-0.12016909079990699</v>
      </c>
      <c r="C1502">
        <f t="shared" si="93"/>
        <v>4.71220320999997</v>
      </c>
      <c r="D1502" s="1">
        <v>-6.6222131416726398E-3</v>
      </c>
      <c r="E1502" s="1"/>
      <c r="F1502" s="1">
        <v>5.3756376934941397E-3</v>
      </c>
      <c r="G1502" s="1">
        <v>0</v>
      </c>
      <c r="H1502" s="1"/>
      <c r="I1502">
        <f t="shared" si="94"/>
        <v>45.030000000000946</v>
      </c>
      <c r="J1502" s="1">
        <v>-32.9147176435891</v>
      </c>
      <c r="K1502">
        <f t="shared" si="95"/>
        <v>0.75049999999997274</v>
      </c>
      <c r="L1502" s="1">
        <v>-9.4802631874616292</v>
      </c>
      <c r="N1502" s="1">
        <v>0</v>
      </c>
    </row>
    <row r="1503" spans="1:14" x14ac:dyDescent="0.25">
      <c r="A1503">
        <f t="shared" si="92"/>
        <v>3.9781800000000533</v>
      </c>
      <c r="B1503" s="1">
        <v>-0.11962126854159399</v>
      </c>
      <c r="C1503">
        <f t="shared" si="93"/>
        <v>4.71534425999997</v>
      </c>
      <c r="D1503" s="1">
        <v>-6.5202991062068803E-3</v>
      </c>
      <c r="E1503" s="1"/>
      <c r="F1503" s="1">
        <v>5.1879267741235299E-3</v>
      </c>
      <c r="G1503" s="1">
        <v>0</v>
      </c>
      <c r="H1503" s="1"/>
      <c r="I1503">
        <f t="shared" si="94"/>
        <v>45.060000000000947</v>
      </c>
      <c r="J1503" s="1">
        <v>-32.943611062821603</v>
      </c>
      <c r="K1503">
        <f t="shared" si="95"/>
        <v>0.75099999999997269</v>
      </c>
      <c r="L1503" s="1">
        <v>-9.4848859058009705</v>
      </c>
      <c r="N1503" s="1">
        <v>0</v>
      </c>
    </row>
    <row r="1504" spans="1:14" x14ac:dyDescent="0.25">
      <c r="A1504">
        <f t="shared" si="92"/>
        <v>3.9808300000000534</v>
      </c>
      <c r="B1504" s="1">
        <v>-0.119067285310405</v>
      </c>
      <c r="C1504">
        <f t="shared" si="93"/>
        <v>4.71848530999997</v>
      </c>
      <c r="D1504" s="1">
        <v>-6.41938769591448E-3</v>
      </c>
      <c r="E1504" s="1"/>
      <c r="F1504" s="1">
        <v>5.0046372828649599E-3</v>
      </c>
      <c r="G1504" s="1">
        <v>0</v>
      </c>
      <c r="H1504" s="1"/>
      <c r="I1504">
        <f t="shared" si="94"/>
        <v>45.090000000000948</v>
      </c>
      <c r="J1504" s="1">
        <v>-32.972518741245899</v>
      </c>
      <c r="K1504">
        <f t="shared" si="95"/>
        <v>0.75149999999997263</v>
      </c>
      <c r="L1504" s="1">
        <v>-9.4895090340936594</v>
      </c>
      <c r="N1504" s="1">
        <v>0</v>
      </c>
    </row>
    <row r="1505" spans="1:14" x14ac:dyDescent="0.25">
      <c r="A1505">
        <f t="shared" si="92"/>
        <v>3.9834800000000534</v>
      </c>
      <c r="B1505" s="1">
        <v>-0.118507255887066</v>
      </c>
      <c r="C1505">
        <f t="shared" si="93"/>
        <v>4.7216263599999699</v>
      </c>
      <c r="D1505" s="1">
        <v>-6.3194750055595196E-3</v>
      </c>
      <c r="E1505" s="1"/>
      <c r="F1505" s="1">
        <v>4.8257165244879703E-3</v>
      </c>
      <c r="G1505" s="1">
        <v>0</v>
      </c>
      <c r="H1505" s="1"/>
      <c r="I1505">
        <f t="shared" si="94"/>
        <v>45.12000000000095</v>
      </c>
      <c r="J1505" s="1">
        <v>-33.001440680524603</v>
      </c>
      <c r="K1505">
        <f t="shared" si="95"/>
        <v>0.75199999999997258</v>
      </c>
      <c r="L1505" s="1">
        <v>-9.4941325732283701</v>
      </c>
      <c r="N1505" s="1">
        <v>0</v>
      </c>
    </row>
    <row r="1506" spans="1:14" x14ac:dyDescent="0.25">
      <c r="A1506">
        <f t="shared" si="92"/>
        <v>3.9861300000000535</v>
      </c>
      <c r="B1506" s="1">
        <v>-0.11794129538607299</v>
      </c>
      <c r="C1506">
        <f t="shared" si="93"/>
        <v>4.7247674099999699</v>
      </c>
      <c r="D1506" s="1">
        <v>-6.2205571134302598E-3</v>
      </c>
      <c r="E1506" s="1"/>
      <c r="F1506" s="1">
        <v>4.6511118037620902E-3</v>
      </c>
      <c r="G1506" s="1">
        <v>0</v>
      </c>
      <c r="H1506" s="1"/>
      <c r="I1506">
        <f t="shared" si="94"/>
        <v>45.150000000000951</v>
      </c>
      <c r="J1506" s="1">
        <v>-33.030376882317398</v>
      </c>
      <c r="K1506">
        <f t="shared" si="95"/>
        <v>0.75249999999997252</v>
      </c>
      <c r="L1506" s="1">
        <v>-9.4987565240922507</v>
      </c>
      <c r="N1506" s="1">
        <v>0</v>
      </c>
    </row>
    <row r="1507" spans="1:14" x14ac:dyDescent="0.25">
      <c r="A1507">
        <f t="shared" si="92"/>
        <v>3.9887800000000535</v>
      </c>
      <c r="B1507" s="1">
        <v>-0.117369519255696</v>
      </c>
      <c r="C1507">
        <f t="shared" si="93"/>
        <v>4.7279084599999699</v>
      </c>
      <c r="D1507" s="1">
        <v>-6.1226300813391E-3</v>
      </c>
      <c r="E1507" s="1"/>
      <c r="F1507" s="1">
        <v>4.4807704254567898E-3</v>
      </c>
      <c r="G1507" s="1">
        <v>0</v>
      </c>
      <c r="H1507" s="1"/>
      <c r="I1507">
        <f t="shared" si="94"/>
        <v>45.180000000000952</v>
      </c>
      <c r="J1507" s="1">
        <v>-33.0593273482813</v>
      </c>
      <c r="K1507">
        <f t="shared" si="95"/>
        <v>0.75299999999997247</v>
      </c>
      <c r="L1507" s="1">
        <v>-9.5033808875709997</v>
      </c>
      <c r="N1507" s="1">
        <v>0</v>
      </c>
    </row>
    <row r="1508" spans="1:14" x14ac:dyDescent="0.25">
      <c r="A1508">
        <f t="shared" si="92"/>
        <v>3.9914300000000535</v>
      </c>
      <c r="B1508" s="1">
        <v>-0.116792043277978</v>
      </c>
      <c r="C1508">
        <f t="shared" si="93"/>
        <v>4.7310495099999699</v>
      </c>
      <c r="D1508" s="1">
        <v>-6.0256899546225996E-3</v>
      </c>
      <c r="E1508" s="1"/>
      <c r="F1508" s="1">
        <v>4.3146396943416297E-3</v>
      </c>
      <c r="G1508" s="1">
        <v>0</v>
      </c>
      <c r="H1508" s="1"/>
      <c r="I1508">
        <f t="shared" si="94"/>
        <v>45.210000000000953</v>
      </c>
      <c r="J1508" s="1">
        <v>-33.088292080070502</v>
      </c>
      <c r="K1508">
        <f t="shared" si="95"/>
        <v>0.75349999999997241</v>
      </c>
      <c r="L1508" s="1">
        <v>-9.5080056645488504</v>
      </c>
      <c r="N1508" s="1">
        <v>0</v>
      </c>
    </row>
    <row r="1509" spans="1:14" x14ac:dyDescent="0.25">
      <c r="A1509">
        <f t="shared" si="92"/>
        <v>3.9940800000000536</v>
      </c>
      <c r="B1509" s="1">
        <v>-0.11620898356873501</v>
      </c>
      <c r="C1509">
        <f t="shared" si="93"/>
        <v>4.7341905599999698</v>
      </c>
      <c r="D1509" s="1">
        <v>-5.9297327621415097E-3</v>
      </c>
      <c r="E1509" s="1"/>
      <c r="F1509" s="1">
        <v>4.1526669151861198E-3</v>
      </c>
      <c r="G1509" s="1">
        <v>0</v>
      </c>
      <c r="H1509" s="1"/>
      <c r="I1509">
        <f t="shared" si="94"/>
        <v>45.240000000000954</v>
      </c>
      <c r="J1509" s="1">
        <v>-33.117271079336497</v>
      </c>
      <c r="K1509">
        <f t="shared" si="95"/>
        <v>0.75399999999997236</v>
      </c>
      <c r="L1509" s="1">
        <v>-9.5126308559085508</v>
      </c>
      <c r="N1509" s="1">
        <v>0</v>
      </c>
    </row>
    <row r="1510" spans="1:14" x14ac:dyDescent="0.25">
      <c r="A1510">
        <f t="shared" si="92"/>
        <v>3.9967300000000536</v>
      </c>
      <c r="B1510" s="1">
        <v>-0.115620456577554</v>
      </c>
      <c r="C1510">
        <f t="shared" si="93"/>
        <v>4.7373316099999698</v>
      </c>
      <c r="D1510" s="1">
        <v>-5.8347545162807596E-3</v>
      </c>
      <c r="E1510" s="1"/>
      <c r="F1510" s="1">
        <v>3.9947993927597902E-3</v>
      </c>
      <c r="G1510" s="1">
        <v>0</v>
      </c>
      <c r="H1510" s="1"/>
      <c r="I1510">
        <f t="shared" si="94"/>
        <v>45.270000000000955</v>
      </c>
      <c r="J1510" s="1">
        <v>-33.146264347728</v>
      </c>
      <c r="K1510">
        <f t="shared" si="95"/>
        <v>0.7544999999999723</v>
      </c>
      <c r="L1510" s="1">
        <v>-9.5172564625313996</v>
      </c>
      <c r="N1510" s="1">
        <v>0</v>
      </c>
    </row>
    <row r="1511" spans="1:14" x14ac:dyDescent="0.25">
      <c r="A1511">
        <f t="shared" si="92"/>
        <v>3.9993800000000537</v>
      </c>
      <c r="B1511" s="1">
        <v>-0.115026579087796</v>
      </c>
      <c r="C1511">
        <f t="shared" si="93"/>
        <v>4.7404726599999698</v>
      </c>
      <c r="D1511" s="1">
        <v>-5.7407512129494104E-3</v>
      </c>
      <c r="E1511" s="1"/>
      <c r="F1511" s="1">
        <v>3.8409844318321499E-3</v>
      </c>
      <c r="G1511" s="1">
        <v>0</v>
      </c>
      <c r="H1511" s="1"/>
      <c r="I1511">
        <f t="shared" si="94"/>
        <v>45.300000000000956</v>
      </c>
      <c r="J1511" s="1">
        <v>-33.175271886891103</v>
      </c>
      <c r="K1511">
        <f t="shared" si="95"/>
        <v>0.75499999999997225</v>
      </c>
      <c r="L1511" s="1">
        <v>-9.5218824852972404</v>
      </c>
      <c r="N1511" s="1">
        <v>0</v>
      </c>
    </row>
    <row r="1512" spans="1:14" x14ac:dyDescent="0.25">
      <c r="A1512">
        <f t="shared" si="92"/>
        <v>4.0020300000000537</v>
      </c>
      <c r="B1512" s="1">
        <v>-0.114427468216595</v>
      </c>
      <c r="C1512">
        <f t="shared" si="93"/>
        <v>4.7436137099999698</v>
      </c>
      <c r="D1512" s="1">
        <v>-5.64771883158073E-3</v>
      </c>
      <c r="E1512" s="1"/>
      <c r="F1512" s="1">
        <v>3.69116933717274E-3</v>
      </c>
      <c r="G1512" s="1">
        <v>0</v>
      </c>
      <c r="H1512" s="1"/>
      <c r="I1512">
        <f t="shared" si="94"/>
        <v>45.330000000000958</v>
      </c>
      <c r="J1512" s="1">
        <v>-33.204293698469002</v>
      </c>
      <c r="K1512">
        <f t="shared" si="95"/>
        <v>0.75549999999997219</v>
      </c>
      <c r="L1512" s="1">
        <v>-9.5265089250844195</v>
      </c>
      <c r="N1512" s="1">
        <v>0</v>
      </c>
    </row>
    <row r="1513" spans="1:14" x14ac:dyDescent="0.25">
      <c r="A1513">
        <f t="shared" si="92"/>
        <v>4.0046800000000538</v>
      </c>
      <c r="B1513" s="1">
        <v>-0.113823241414858</v>
      </c>
      <c r="C1513">
        <f t="shared" si="93"/>
        <v>4.7467547599999698</v>
      </c>
      <c r="D1513" s="1">
        <v>-5.5556533351321302E-3</v>
      </c>
      <c r="E1513" s="1"/>
      <c r="F1513" s="1">
        <v>3.54530141355106E-3</v>
      </c>
      <c r="G1513" s="1">
        <v>0</v>
      </c>
      <c r="H1513" s="1"/>
      <c r="I1513">
        <f t="shared" si="94"/>
        <v>45.360000000000959</v>
      </c>
      <c r="J1513" s="1">
        <v>-33.233329784102402</v>
      </c>
      <c r="K1513">
        <f t="shared" si="95"/>
        <v>0.75599999999997214</v>
      </c>
      <c r="L1513" s="1">
        <v>-9.5311357827698906</v>
      </c>
      <c r="N1513" s="1">
        <v>0</v>
      </c>
    </row>
    <row r="1514" spans="1:14" x14ac:dyDescent="0.25">
      <c r="A1514">
        <f t="shared" si="92"/>
        <v>4.0073300000000538</v>
      </c>
      <c r="B1514" s="1">
        <v>-0.11321401646726401</v>
      </c>
      <c r="C1514">
        <f t="shared" si="93"/>
        <v>4.7498958099999697</v>
      </c>
      <c r="D1514" s="1">
        <v>-5.46455067008517E-3</v>
      </c>
      <c r="E1514" s="1"/>
      <c r="F1514" s="1">
        <v>3.4033279657366398E-3</v>
      </c>
      <c r="G1514" s="1">
        <v>0</v>
      </c>
      <c r="H1514" s="1"/>
      <c r="I1514">
        <f t="shared" si="94"/>
        <v>45.39000000000096</v>
      </c>
      <c r="J1514" s="1">
        <v>-33.262380145428999</v>
      </c>
      <c r="K1514">
        <f t="shared" si="95"/>
        <v>0.75649999999997208</v>
      </c>
      <c r="L1514" s="1">
        <v>-9.5357630592290903</v>
      </c>
      <c r="N1514" s="1">
        <v>0</v>
      </c>
    </row>
    <row r="1515" spans="1:14" x14ac:dyDescent="0.25">
      <c r="A1515">
        <f t="shared" si="92"/>
        <v>4.0099800000000538</v>
      </c>
      <c r="B1515" s="1">
        <v>-0.112599911492264</v>
      </c>
      <c r="C1515">
        <f t="shared" si="93"/>
        <v>4.7530368599999697</v>
      </c>
      <c r="D1515" s="1">
        <v>-5.3744067664457003E-3</v>
      </c>
      <c r="E1515" s="1"/>
      <c r="F1515" s="1">
        <v>3.26519629849901E-3</v>
      </c>
      <c r="G1515" s="1">
        <v>0</v>
      </c>
      <c r="H1515" s="1"/>
      <c r="I1515">
        <f t="shared" si="94"/>
        <v>45.420000000000961</v>
      </c>
      <c r="J1515" s="1">
        <v>-33.291444784084099</v>
      </c>
      <c r="K1515">
        <f t="shared" si="95"/>
        <v>0.75699999999997203</v>
      </c>
      <c r="L1515" s="1">
        <v>-9.5403907553360696</v>
      </c>
      <c r="N1515" s="1">
        <v>0</v>
      </c>
    </row>
    <row r="1516" spans="1:14" x14ac:dyDescent="0.25">
      <c r="A1516">
        <f t="shared" si="92"/>
        <v>4.0126300000000539</v>
      </c>
      <c r="B1516" s="1">
        <v>-0.111981044942084</v>
      </c>
      <c r="C1516">
        <f t="shared" si="93"/>
        <v>4.7561779099999697</v>
      </c>
      <c r="D1516" s="1">
        <v>-5.2852175377435199E-3</v>
      </c>
      <c r="E1516" s="1"/>
      <c r="F1516" s="1">
        <v>3.1308537166076802E-3</v>
      </c>
      <c r="G1516" s="1">
        <v>0</v>
      </c>
      <c r="H1516" s="1"/>
      <c r="I1516">
        <f t="shared" si="94"/>
        <v>45.450000000000962</v>
      </c>
      <c r="J1516" s="1">
        <v>-33.320523701699997</v>
      </c>
      <c r="K1516">
        <f t="shared" si="95"/>
        <v>0.75749999999997197</v>
      </c>
      <c r="L1516" s="1">
        <v>-9.5450188719633893</v>
      </c>
      <c r="N1516" s="1">
        <v>0</v>
      </c>
    </row>
    <row r="1517" spans="1:14" x14ac:dyDescent="0.25">
      <c r="A1517">
        <f t="shared" si="92"/>
        <v>4.0152800000000539</v>
      </c>
      <c r="B1517" s="1">
        <v>-0.11135753560272001</v>
      </c>
      <c r="C1517">
        <f t="shared" si="93"/>
        <v>4.7593189599999697</v>
      </c>
      <c r="D1517" s="1">
        <v>-5.1969788810328401E-3</v>
      </c>
      <c r="E1517" s="1"/>
      <c r="F1517" s="1">
        <v>3.0002475248321701E-3</v>
      </c>
      <c r="G1517" s="1">
        <v>0</v>
      </c>
      <c r="H1517" s="1"/>
      <c r="I1517">
        <f t="shared" si="94"/>
        <v>45.480000000000963</v>
      </c>
      <c r="J1517" s="1">
        <v>-33.349616899906501</v>
      </c>
      <c r="K1517">
        <f t="shared" si="95"/>
        <v>0.75799999999997192</v>
      </c>
      <c r="L1517" s="1">
        <v>-9.5496474099821906</v>
      </c>
      <c r="N1517" s="1">
        <v>0</v>
      </c>
    </row>
    <row r="1518" spans="1:14" x14ac:dyDescent="0.25">
      <c r="A1518">
        <f t="shared" si="92"/>
        <v>4.017930000000054</v>
      </c>
      <c r="B1518" s="1">
        <v>-0.110729502593944</v>
      </c>
      <c r="C1518">
        <f t="shared" si="93"/>
        <v>4.7624600099999697</v>
      </c>
      <c r="D1518" s="1">
        <v>-5.1096866768918503E-3</v>
      </c>
      <c r="E1518" s="1"/>
      <c r="F1518" s="1">
        <v>2.8733250279420102E-3</v>
      </c>
      <c r="G1518" s="1">
        <v>0</v>
      </c>
      <c r="H1518" s="1"/>
      <c r="I1518">
        <f t="shared" si="94"/>
        <v>45.510000000000964</v>
      </c>
      <c r="J1518" s="1">
        <v>-33.378724380330702</v>
      </c>
      <c r="K1518">
        <f t="shared" si="95"/>
        <v>0.75849999999997186</v>
      </c>
      <c r="L1518" s="1">
        <v>-9.5542763702621798</v>
      </c>
      <c r="N1518" s="1">
        <v>0</v>
      </c>
    </row>
    <row r="1519" spans="1:14" x14ac:dyDescent="0.25">
      <c r="A1519">
        <f t="shared" si="92"/>
        <v>4.020580000000054</v>
      </c>
      <c r="B1519" s="1">
        <v>-0.110097065369298</v>
      </c>
      <c r="C1519">
        <f t="shared" si="93"/>
        <v>4.7656010599999696</v>
      </c>
      <c r="D1519" s="1">
        <v>-5.0233367894230198E-3</v>
      </c>
      <c r="E1519" s="1"/>
      <c r="F1519" s="1">
        <v>2.7500335307067201E-3</v>
      </c>
      <c r="G1519" s="1">
        <v>0</v>
      </c>
      <c r="H1519" s="1"/>
      <c r="I1519">
        <f t="shared" si="94"/>
        <v>45.540000000000965</v>
      </c>
      <c r="J1519" s="1">
        <v>-33.407846144597002</v>
      </c>
      <c r="K1519">
        <f t="shared" si="95"/>
        <v>0.75899999999997181</v>
      </c>
      <c r="L1519" s="1">
        <v>-9.5589057536716204</v>
      </c>
      <c r="N1519" s="1">
        <v>0</v>
      </c>
    </row>
    <row r="1520" spans="1:14" x14ac:dyDescent="0.25">
      <c r="A1520">
        <f t="shared" si="92"/>
        <v>4.023230000000054</v>
      </c>
      <c r="B1520" s="1">
        <v>-0.109460343716097</v>
      </c>
      <c r="C1520">
        <f t="shared" si="93"/>
        <v>4.7687421099999696</v>
      </c>
      <c r="D1520" s="1">
        <v>-4.9379250662529104E-3</v>
      </c>
      <c r="E1520" s="1"/>
      <c r="F1520" s="1">
        <v>2.6303203378958201E-3</v>
      </c>
      <c r="G1520" s="1">
        <v>0</v>
      </c>
      <c r="H1520" s="1"/>
      <c r="I1520">
        <f t="shared" si="94"/>
        <v>45.570000000000967</v>
      </c>
      <c r="J1520" s="1">
        <v>-33.436982194327001</v>
      </c>
      <c r="K1520">
        <f t="shared" si="95"/>
        <v>0.75949999999997175</v>
      </c>
      <c r="L1520" s="1">
        <v>-9.5635355610773498</v>
      </c>
      <c r="N1520" s="1">
        <v>0</v>
      </c>
    </row>
    <row r="1521" spans="1:14" x14ac:dyDescent="0.25">
      <c r="A1521">
        <f t="shared" si="92"/>
        <v>4.0258800000000541</v>
      </c>
      <c r="B1521" s="1">
        <v>-0.108819457755431</v>
      </c>
      <c r="C1521">
        <f t="shared" si="93"/>
        <v>4.7718831599999696</v>
      </c>
      <c r="D1521" s="1">
        <v>-4.8534473385323396E-3</v>
      </c>
      <c r="E1521" s="1"/>
      <c r="F1521" s="1">
        <v>2.51413275427883E-3</v>
      </c>
      <c r="G1521" s="1">
        <v>0</v>
      </c>
      <c r="H1521" s="1"/>
      <c r="I1521">
        <f t="shared" si="94"/>
        <v>45.600000000000968</v>
      </c>
      <c r="J1521" s="1">
        <v>-33.466132531139799</v>
      </c>
      <c r="K1521">
        <f t="shared" si="95"/>
        <v>0.7599999999999717</v>
      </c>
      <c r="L1521" s="1">
        <v>-9.5681657933447699</v>
      </c>
      <c r="N1521" s="1">
        <v>0</v>
      </c>
    </row>
    <row r="1522" spans="1:14" x14ac:dyDescent="0.25">
      <c r="A1522">
        <f t="shared" si="92"/>
        <v>4.0285300000000541</v>
      </c>
      <c r="B1522" s="1">
        <v>-0.10817452794216099</v>
      </c>
      <c r="C1522">
        <f t="shared" si="93"/>
        <v>4.7750242099999696</v>
      </c>
      <c r="D1522" s="1">
        <v>-4.7698994209362296E-3</v>
      </c>
      <c r="E1522" s="1"/>
      <c r="F1522" s="1">
        <v>2.4014180846253E-3</v>
      </c>
      <c r="G1522" s="1">
        <v>0</v>
      </c>
      <c r="H1522" s="1"/>
      <c r="I1522">
        <f t="shared" si="94"/>
        <v>45.630000000000969</v>
      </c>
      <c r="J1522" s="1">
        <v>-33.495297156651802</v>
      </c>
      <c r="K1522">
        <f t="shared" si="95"/>
        <v>0.76049999999997164</v>
      </c>
      <c r="L1522" s="1">
        <v>-9.5727964513378794</v>
      </c>
      <c r="N1522" s="1">
        <v>0</v>
      </c>
    </row>
    <row r="1523" spans="1:14" x14ac:dyDescent="0.25">
      <c r="A1523">
        <f t="shared" si="92"/>
        <v>4.0311800000000542</v>
      </c>
      <c r="B1523" s="1">
        <v>-0.10752567506492</v>
      </c>
      <c r="C1523">
        <f t="shared" si="93"/>
        <v>4.7781652599999695</v>
      </c>
      <c r="D1523" s="1">
        <v>-4.6872771116636697E-3</v>
      </c>
      <c r="E1523" s="1"/>
      <c r="F1523" s="1">
        <v>2.2921236337046999E-3</v>
      </c>
      <c r="G1523" s="1">
        <v>0</v>
      </c>
      <c r="H1523" s="1"/>
      <c r="I1523">
        <f t="shared" si="94"/>
        <v>45.66000000000097</v>
      </c>
      <c r="J1523" s="1">
        <v>-33.524476072476602</v>
      </c>
      <c r="K1523">
        <f t="shared" si="95"/>
        <v>0.76099999999997159</v>
      </c>
      <c r="L1523" s="1">
        <v>-9.5774275359192398</v>
      </c>
      <c r="N1523" s="1">
        <v>0</v>
      </c>
    </row>
    <row r="1524" spans="1:14" x14ac:dyDescent="0.25">
      <c r="A1524">
        <f t="shared" si="92"/>
        <v>4.0338300000000542</v>
      </c>
      <c r="B1524" s="1">
        <v>-0.106873020246116</v>
      </c>
      <c r="C1524">
        <f t="shared" si="93"/>
        <v>4.7813063099999695</v>
      </c>
      <c r="D1524" s="1">
        <v>-4.6055761924379702E-3</v>
      </c>
      <c r="E1524" s="1"/>
      <c r="F1524" s="1">
        <v>2.1861967062865601E-3</v>
      </c>
      <c r="G1524" s="1">
        <v>0</v>
      </c>
      <c r="H1524" s="1"/>
      <c r="I1524">
        <f t="shared" si="94"/>
        <v>45.690000000000971</v>
      </c>
      <c r="J1524" s="1">
        <v>-33.5536692802254</v>
      </c>
      <c r="K1524">
        <f t="shared" si="95"/>
        <v>0.76149999999997153</v>
      </c>
      <c r="L1524" s="1">
        <v>-9.5820590479499792</v>
      </c>
      <c r="N1524" s="1">
        <v>0</v>
      </c>
    </row>
    <row r="1525" spans="1:14" x14ac:dyDescent="0.25">
      <c r="A1525">
        <f t="shared" si="92"/>
        <v>4.0364800000000542</v>
      </c>
      <c r="B1525" s="1">
        <v>-0.106216684941927</v>
      </c>
      <c r="C1525">
        <f t="shared" si="93"/>
        <v>4.7844473599999695</v>
      </c>
      <c r="D1525" s="1">
        <v>-4.5247924285065303E-3</v>
      </c>
      <c r="E1525" s="1"/>
      <c r="F1525" s="1">
        <v>2.0835846071404298E-3</v>
      </c>
      <c r="G1525" s="1">
        <v>0</v>
      </c>
      <c r="H1525" s="1"/>
      <c r="I1525">
        <f t="shared" si="94"/>
        <v>45.720000000000972</v>
      </c>
      <c r="J1525" s="1">
        <v>-33.582876781506499</v>
      </c>
      <c r="K1525">
        <f t="shared" si="95"/>
        <v>0.76199999999997148</v>
      </c>
      <c r="L1525" s="1">
        <v>-9.5866909882898401</v>
      </c>
      <c r="N1525" s="1">
        <v>0</v>
      </c>
    </row>
    <row r="1526" spans="1:14" x14ac:dyDescent="0.25">
      <c r="A1526">
        <f t="shared" si="92"/>
        <v>4.0391300000000543</v>
      </c>
      <c r="B1526" s="1">
        <v>-0.10555679094230599</v>
      </c>
      <c r="C1526">
        <f t="shared" si="93"/>
        <v>4.7875884099999695</v>
      </c>
      <c r="D1526" s="1">
        <v>-4.4449215686410103E-3</v>
      </c>
      <c r="E1526" s="1"/>
      <c r="F1526" s="1">
        <v>1.98423464103581E-3</v>
      </c>
      <c r="G1526" s="1">
        <v>0</v>
      </c>
      <c r="H1526" s="1"/>
      <c r="I1526">
        <f t="shared" si="94"/>
        <v>45.750000000000973</v>
      </c>
      <c r="J1526" s="1">
        <v>-33.6120985779257</v>
      </c>
      <c r="K1526">
        <f t="shared" si="95"/>
        <v>0.76249999999997142</v>
      </c>
      <c r="L1526" s="1">
        <v>-9.5913233577971706</v>
      </c>
      <c r="N1526" s="1">
        <v>0</v>
      </c>
    </row>
    <row r="1527" spans="1:14" x14ac:dyDescent="0.25">
      <c r="A1527">
        <f t="shared" si="92"/>
        <v>4.0417800000000543</v>
      </c>
      <c r="B1527" s="1">
        <v>-0.10489346037097901</v>
      </c>
      <c r="C1527">
        <f t="shared" si="93"/>
        <v>4.7907294599999695</v>
      </c>
      <c r="D1527" s="1">
        <v>-4.3659593451372001E-3</v>
      </c>
      <c r="E1527" s="1"/>
      <c r="F1527" s="1">
        <v>1.8880941127422299E-3</v>
      </c>
      <c r="G1527" s="1">
        <v>0</v>
      </c>
      <c r="H1527" s="1"/>
      <c r="I1527">
        <f t="shared" si="94"/>
        <v>45.780000000000975</v>
      </c>
      <c r="J1527" s="1">
        <v>-33.641334671086099</v>
      </c>
      <c r="K1527">
        <f t="shared" si="95"/>
        <v>0.76299999999997137</v>
      </c>
      <c r="L1527" s="1">
        <v>-9.5959561573288408</v>
      </c>
      <c r="N1527" s="1">
        <v>0</v>
      </c>
    </row>
    <row r="1528" spans="1:14" x14ac:dyDescent="0.25">
      <c r="A1528">
        <f t="shared" si="92"/>
        <v>4.0444300000000544</v>
      </c>
      <c r="B1528" s="1">
        <v>-0.104226815685442</v>
      </c>
      <c r="C1528">
        <f t="shared" si="93"/>
        <v>4.7938705099999694</v>
      </c>
      <c r="D1528" s="1">
        <v>-4.28790147381501E-3</v>
      </c>
      <c r="E1528" s="1"/>
      <c r="F1528" s="1">
        <v>1.7951103270292101E-3</v>
      </c>
      <c r="G1528" s="1">
        <v>0</v>
      </c>
      <c r="H1528" s="1"/>
      <c r="I1528">
        <f t="shared" si="94"/>
        <v>45.810000000000976</v>
      </c>
      <c r="J1528" s="1">
        <v>-33.670585062588302</v>
      </c>
      <c r="K1528">
        <f t="shared" si="95"/>
        <v>0.76349999999997131</v>
      </c>
      <c r="L1528" s="1">
        <v>-9.6005893877403796</v>
      </c>
      <c r="N1528" s="1">
        <v>0</v>
      </c>
    </row>
    <row r="1529" spans="1:14" x14ac:dyDescent="0.25">
      <c r="A1529">
        <f t="shared" si="92"/>
        <v>4.0470800000000544</v>
      </c>
      <c r="B1529" s="1">
        <v>-0.103556979676967</v>
      </c>
      <c r="C1529">
        <f t="shared" si="93"/>
        <v>4.7970115599999694</v>
      </c>
      <c r="D1529" s="1">
        <v>-4.2107436540186104E-3</v>
      </c>
      <c r="E1529" s="1"/>
      <c r="F1529" s="1">
        <v>1.7052305886662701E-3</v>
      </c>
      <c r="G1529" s="1">
        <v>0</v>
      </c>
      <c r="H1529" s="1"/>
      <c r="I1529">
        <f t="shared" si="94"/>
        <v>45.840000000000977</v>
      </c>
      <c r="J1529" s="1">
        <v>-33.699849754030097</v>
      </c>
      <c r="K1529">
        <f t="shared" si="95"/>
        <v>0.76399999999997126</v>
      </c>
      <c r="L1529" s="1">
        <v>-9.6052230498859004</v>
      </c>
      <c r="N1529" s="1">
        <v>0</v>
      </c>
    </row>
    <row r="1530" spans="1:14" x14ac:dyDescent="0.25">
      <c r="A1530">
        <f t="shared" si="92"/>
        <v>4.0497300000000545</v>
      </c>
      <c r="B1530" s="1">
        <v>-0.102884075470597</v>
      </c>
      <c r="C1530">
        <f t="shared" si="93"/>
        <v>4.8001526099999694</v>
      </c>
      <c r="D1530" s="1">
        <v>-4.1344815686162302E-3</v>
      </c>
      <c r="E1530" s="1"/>
      <c r="F1530" s="1">
        <v>1.6184022024229301E-3</v>
      </c>
      <c r="G1530" s="1">
        <v>0</v>
      </c>
      <c r="H1530" s="1"/>
      <c r="I1530">
        <f t="shared" si="94"/>
        <v>45.870000000000978</v>
      </c>
      <c r="J1530" s="1">
        <v>-33.729128747006897</v>
      </c>
      <c r="K1530">
        <f t="shared" si="95"/>
        <v>0.7644999999999712</v>
      </c>
      <c r="L1530" s="1">
        <v>-9.6098571446181005</v>
      </c>
      <c r="N1530" s="1">
        <v>0</v>
      </c>
    </row>
    <row r="1531" spans="1:14" x14ac:dyDescent="0.25">
      <c r="A1531">
        <f t="shared" si="92"/>
        <v>4.0523800000000545</v>
      </c>
      <c r="B1531" s="1">
        <v>-0.10220822652514799</v>
      </c>
      <c r="C1531">
        <f t="shared" si="93"/>
        <v>4.8032936599999694</v>
      </c>
      <c r="D1531" s="1">
        <v>-4.0591108840003897E-3</v>
      </c>
      <c r="E1531" s="1"/>
      <c r="F1531" s="1">
        <v>1.53457247306871E-3</v>
      </c>
      <c r="G1531" s="1">
        <v>0</v>
      </c>
      <c r="H1531" s="1"/>
      <c r="I1531">
        <f t="shared" si="94"/>
        <v>45.900000000000979</v>
      </c>
      <c r="J1531" s="1">
        <v>-33.758422043111203</v>
      </c>
      <c r="K1531">
        <f t="shared" si="95"/>
        <v>0.76499999999997115</v>
      </c>
      <c r="L1531" s="1">
        <v>-9.6144916727883096</v>
      </c>
      <c r="N1531" s="1">
        <v>0</v>
      </c>
    </row>
    <row r="1532" spans="1:14" x14ac:dyDescent="0.25">
      <c r="A1532">
        <f t="shared" si="92"/>
        <v>4.0550300000000545</v>
      </c>
      <c r="B1532" s="1">
        <v>-0.10152955663320901</v>
      </c>
      <c r="C1532">
        <f t="shared" si="93"/>
        <v>4.8064347099999694</v>
      </c>
      <c r="D1532" s="1">
        <v>-3.9846272500876799E-3</v>
      </c>
      <c r="E1532" s="1"/>
      <c r="F1532" s="1">
        <v>1.4536887053731499E-3</v>
      </c>
      <c r="G1532" s="1">
        <v>0</v>
      </c>
      <c r="H1532" s="1"/>
      <c r="I1532">
        <f t="shared" si="94"/>
        <v>45.93000000000098</v>
      </c>
      <c r="J1532" s="1">
        <v>-33.787729643933197</v>
      </c>
      <c r="K1532">
        <f t="shared" si="95"/>
        <v>0.76549999999997109</v>
      </c>
      <c r="L1532" s="1">
        <v>-9.6191266352464293</v>
      </c>
      <c r="N1532" s="1">
        <v>0</v>
      </c>
    </row>
    <row r="1533" spans="1:14" x14ac:dyDescent="0.25">
      <c r="A1533">
        <f t="shared" si="92"/>
        <v>4.0576800000000546</v>
      </c>
      <c r="B1533" s="1">
        <v>-0.10084818992114</v>
      </c>
      <c r="C1533">
        <f t="shared" si="93"/>
        <v>4.8095757599999693</v>
      </c>
      <c r="D1533" s="1">
        <v>-3.9110263003189101E-3</v>
      </c>
      <c r="E1533" s="1"/>
      <c r="F1533" s="1">
        <v>1.3756982041057499E-3</v>
      </c>
      <c r="G1533" s="1">
        <v>0</v>
      </c>
      <c r="H1533" s="1"/>
      <c r="I1533">
        <f t="shared" si="94"/>
        <v>45.960000000000981</v>
      </c>
      <c r="J1533" s="1">
        <v>-33.817051551060203</v>
      </c>
      <c r="K1533">
        <f t="shared" si="95"/>
        <v>0.76599999999997104</v>
      </c>
      <c r="L1533" s="1">
        <v>-9.6237620328410092</v>
      </c>
      <c r="N1533" s="1">
        <v>0</v>
      </c>
    </row>
    <row r="1534" spans="1:14" x14ac:dyDescent="0.25">
      <c r="A1534">
        <f t="shared" si="92"/>
        <v>4.0603300000000546</v>
      </c>
      <c r="B1534" s="1">
        <v>-0.100164250849078</v>
      </c>
      <c r="C1534">
        <f t="shared" si="93"/>
        <v>4.8127168099999693</v>
      </c>
      <c r="D1534" s="1">
        <v>-3.83830365165904E-3</v>
      </c>
      <c r="E1534" s="1"/>
      <c r="F1534" s="1">
        <v>1.3005482740360401E-3</v>
      </c>
      <c r="G1534" s="1">
        <v>0</v>
      </c>
      <c r="H1534" s="1"/>
      <c r="I1534">
        <f t="shared" si="94"/>
        <v>45.990000000000983</v>
      </c>
      <c r="J1534" s="1">
        <v>-33.846387766077299</v>
      </c>
      <c r="K1534">
        <f t="shared" si="95"/>
        <v>0.76649999999997098</v>
      </c>
      <c r="L1534" s="1">
        <v>-9.6283978664191903</v>
      </c>
      <c r="N1534" s="1">
        <v>0</v>
      </c>
    </row>
    <row r="1535" spans="1:14" x14ac:dyDescent="0.25">
      <c r="A1535">
        <f t="shared" si="92"/>
        <v>4.0629800000000547</v>
      </c>
      <c r="B1535" s="1">
        <v>-9.9477864210928205E-2</v>
      </c>
      <c r="C1535">
        <f t="shared" si="93"/>
        <v>4.8158578599999693</v>
      </c>
      <c r="D1535" s="1">
        <v>-3.7664549045972199E-3</v>
      </c>
      <c r="E1535" s="1"/>
      <c r="F1535" s="1">
        <v>1.22818621993353E-3</v>
      </c>
      <c r="G1535" s="1">
        <v>0</v>
      </c>
      <c r="H1535" s="1"/>
      <c r="I1535">
        <f t="shared" si="94"/>
        <v>46.020000000000984</v>
      </c>
      <c r="J1535" s="1">
        <v>-33.875738290566602</v>
      </c>
      <c r="K1535">
        <f t="shared" si="95"/>
        <v>0.76699999999997093</v>
      </c>
      <c r="L1535" s="1">
        <v>-9.6330341368267494</v>
      </c>
      <c r="N1535" s="1">
        <v>0</v>
      </c>
    </row>
    <row r="1536" spans="1:14" x14ac:dyDescent="0.25">
      <c r="A1536">
        <f t="shared" si="92"/>
        <v>4.0656300000000547</v>
      </c>
      <c r="B1536" s="1">
        <v>-9.8789155134370699E-2</v>
      </c>
      <c r="C1536">
        <f t="shared" si="93"/>
        <v>4.8189989099999693</v>
      </c>
      <c r="D1536" s="1">
        <v>-3.69547564314674E-3</v>
      </c>
      <c r="E1536" s="1"/>
      <c r="F1536" s="1">
        <v>1.1585593465677599E-3</v>
      </c>
      <c r="G1536" s="1">
        <v>0</v>
      </c>
      <c r="H1536" s="1"/>
      <c r="I1536">
        <f t="shared" si="94"/>
        <v>46.050000000000985</v>
      </c>
      <c r="J1536" s="1">
        <v>-33.905103126107903</v>
      </c>
      <c r="K1536">
        <f t="shared" si="95"/>
        <v>0.76749999999997087</v>
      </c>
      <c r="L1536" s="1">
        <v>-9.6376708449080795</v>
      </c>
      <c r="N1536" s="1">
        <v>0</v>
      </c>
    </row>
    <row r="1537" spans="1:14" x14ac:dyDescent="0.25">
      <c r="A1537">
        <f t="shared" si="92"/>
        <v>4.0682800000000547</v>
      </c>
      <c r="B1537" s="1">
        <v>-9.8098249080858499E-2</v>
      </c>
      <c r="C1537">
        <f t="shared" si="93"/>
        <v>4.8221399599999692</v>
      </c>
      <c r="D1537" s="1">
        <v>-3.6253614348450399E-3</v>
      </c>
      <c r="E1537" s="1"/>
      <c r="F1537" s="1">
        <v>1.09161495870824E-3</v>
      </c>
      <c r="G1537" s="1">
        <v>0</v>
      </c>
      <c r="H1537" s="1"/>
      <c r="I1537">
        <f t="shared" si="94"/>
        <v>46.080000000000986</v>
      </c>
      <c r="J1537" s="1">
        <v>-33.934482274278203</v>
      </c>
      <c r="K1537">
        <f t="shared" si="95"/>
        <v>0.76799999999997082</v>
      </c>
      <c r="L1537" s="1">
        <v>-9.6423079915061596</v>
      </c>
      <c r="N1537" s="1">
        <v>0</v>
      </c>
    </row>
    <row r="1538" spans="1:14" x14ac:dyDescent="0.25">
      <c r="A1538">
        <f t="shared" si="92"/>
        <v>4.0709300000000548</v>
      </c>
      <c r="B1538" s="1">
        <v>-9.7405271845616606E-2</v>
      </c>
      <c r="C1538">
        <f t="shared" si="93"/>
        <v>4.8252810099999692</v>
      </c>
      <c r="D1538" s="1">
        <v>-3.55610783075385E-3</v>
      </c>
      <c r="E1538" s="1"/>
      <c r="F1538" s="1">
        <v>1.0273003611245E-3</v>
      </c>
      <c r="G1538" s="1">
        <v>0</v>
      </c>
      <c r="H1538" s="1"/>
      <c r="I1538">
        <f t="shared" si="94"/>
        <v>46.110000000000987</v>
      </c>
      <c r="J1538" s="1">
        <v>-33.963875736652298</v>
      </c>
      <c r="K1538">
        <f t="shared" si="95"/>
        <v>0.76849999999997076</v>
      </c>
      <c r="L1538" s="1">
        <v>-9.6469455774626507</v>
      </c>
      <c r="N1538" s="1">
        <v>0</v>
      </c>
    </row>
    <row r="1539" spans="1:14" x14ac:dyDescent="0.25">
      <c r="A1539">
        <f t="shared" si="92"/>
        <v>4.0735800000000548</v>
      </c>
      <c r="B1539" s="1">
        <v>-9.6710349557643405E-2</v>
      </c>
      <c r="C1539">
        <f t="shared" si="93"/>
        <v>4.8284220599999692</v>
      </c>
      <c r="D1539" s="1">
        <v>-3.4877103654588999E-3</v>
      </c>
      <c r="E1539" s="1"/>
      <c r="F1539" s="1">
        <v>9.6556285858605305E-4</v>
      </c>
      <c r="G1539" s="1">
        <v>0</v>
      </c>
      <c r="H1539" s="1"/>
      <c r="I1539">
        <f t="shared" si="94"/>
        <v>46.140000000000988</v>
      </c>
      <c r="J1539" s="1">
        <v>-33.993283514801902</v>
      </c>
      <c r="K1539">
        <f t="shared" si="95"/>
        <v>0.76899999999997071</v>
      </c>
      <c r="L1539" s="1">
        <v>-9.6515836036178406</v>
      </c>
      <c r="N1539" s="1">
        <v>0</v>
      </c>
    </row>
    <row r="1540" spans="1:14" x14ac:dyDescent="0.25">
      <c r="A1540">
        <f t="shared" ref="A1540:A1603" si="96">A1539+5*A$2</f>
        <v>4.0762300000000549</v>
      </c>
      <c r="B1540" s="1">
        <v>-9.6013608679709705E-2</v>
      </c>
      <c r="C1540">
        <f t="shared" ref="C1540:C1603" si="97">C1539+5*C$2</f>
        <v>4.8315631099999692</v>
      </c>
      <c r="D1540" s="1">
        <v>-3.4201645570701902E-3</v>
      </c>
      <c r="E1540" s="1"/>
      <c r="F1540" s="1">
        <v>9.0634975586241897E-4</v>
      </c>
      <c r="G1540" s="1">
        <v>0</v>
      </c>
      <c r="H1540" s="1"/>
      <c r="I1540">
        <f t="shared" ref="I1540:I1603" si="98">I1539+I$2</f>
        <v>46.170000000000989</v>
      </c>
      <c r="J1540" s="1">
        <v>-34.022705610296697</v>
      </c>
      <c r="K1540">
        <f t="shared" ref="K1540:K1603" si="99">K1539+K$2</f>
        <v>0.76949999999997065</v>
      </c>
      <c r="L1540" s="1">
        <v>-9.6562220708105997</v>
      </c>
      <c r="N1540" s="1">
        <v>0</v>
      </c>
    </row>
    <row r="1541" spans="1:14" x14ac:dyDescent="0.25">
      <c r="A1541">
        <f t="shared" si="96"/>
        <v>4.0788800000000549</v>
      </c>
      <c r="B1541" s="1">
        <v>-9.5315176008359107E-2</v>
      </c>
      <c r="C1541">
        <f t="shared" si="97"/>
        <v>4.8347041599999692</v>
      </c>
      <c r="D1541" s="1">
        <v>-3.3534659072219E-3</v>
      </c>
      <c r="E1541" s="1"/>
      <c r="F1541" s="1">
        <v>8.49608357723123E-4</v>
      </c>
      <c r="G1541" s="1">
        <v>0</v>
      </c>
      <c r="H1541" s="1"/>
      <c r="I1541">
        <f t="shared" si="98"/>
        <v>46.20000000000099</v>
      </c>
      <c r="J1541" s="1">
        <v>-34.0521420247035</v>
      </c>
      <c r="K1541">
        <f t="shared" si="99"/>
        <v>0.7699999999999706</v>
      </c>
      <c r="L1541" s="1">
        <v>-9.6608609798784801</v>
      </c>
      <c r="N1541" s="1">
        <v>0</v>
      </c>
    </row>
    <row r="1542" spans="1:14" x14ac:dyDescent="0.25">
      <c r="A1542">
        <f t="shared" si="96"/>
        <v>4.0815300000000549</v>
      </c>
      <c r="B1542" s="1">
        <v>-9.4615178673907896E-2</v>
      </c>
      <c r="C1542">
        <f t="shared" si="97"/>
        <v>4.8378452099999691</v>
      </c>
      <c r="D1542" s="1">
        <v>-3.2876099010722801E-3</v>
      </c>
      <c r="E1542" s="1"/>
      <c r="F1542" s="1">
        <v>7.9528596893768601E-4</v>
      </c>
      <c r="G1542" s="1">
        <v>0</v>
      </c>
      <c r="H1542" s="1"/>
      <c r="I1542">
        <f t="shared" si="98"/>
        <v>46.230000000000992</v>
      </c>
      <c r="J1542" s="1">
        <v>-34.081592759586599</v>
      </c>
      <c r="K1542">
        <f t="shared" si="99"/>
        <v>0.77049999999997054</v>
      </c>
      <c r="L1542" s="1">
        <v>-9.66550033165767</v>
      </c>
      <c r="N1542" s="1">
        <v>0</v>
      </c>
    </row>
    <row r="1543" spans="1:14" x14ac:dyDescent="0.25">
      <c r="A1543">
        <f t="shared" si="96"/>
        <v>4.084180000000055</v>
      </c>
      <c r="B1543" s="1">
        <v>-9.3913744140445607E-2</v>
      </c>
      <c r="C1543">
        <f t="shared" si="97"/>
        <v>4.8409862599999691</v>
      </c>
      <c r="D1543" s="1">
        <v>-3.2225920073039099E-3</v>
      </c>
      <c r="E1543" s="1"/>
      <c r="F1543" s="1">
        <v>7.4332989427564598E-4</v>
      </c>
      <c r="G1543" s="1">
        <v>0</v>
      </c>
      <c r="H1543" s="1"/>
      <c r="I1543">
        <f t="shared" si="98"/>
        <v>46.260000000000993</v>
      </c>
      <c r="J1543" s="1">
        <v>-34.111057816507802</v>
      </c>
      <c r="K1543">
        <f t="shared" si="99"/>
        <v>0.77099999999997049</v>
      </c>
      <c r="L1543" s="1">
        <v>-9.6701401269829699</v>
      </c>
      <c r="N1543" s="1">
        <v>0</v>
      </c>
    </row>
    <row r="1544" spans="1:14" x14ac:dyDescent="0.25">
      <c r="A1544">
        <f t="shared" si="96"/>
        <v>4.086830000000055</v>
      </c>
      <c r="B1544" s="1">
        <v>-9.3211000205833505E-2</v>
      </c>
      <c r="C1544">
        <f t="shared" si="97"/>
        <v>4.8441273099999691</v>
      </c>
      <c r="D1544" s="1">
        <v>-3.1584076781233602E-3</v>
      </c>
      <c r="E1544" s="1"/>
      <c r="F1544" s="1">
        <v>6.9368743850649101E-4</v>
      </c>
      <c r="G1544" s="1">
        <v>0</v>
      </c>
      <c r="H1544" s="1"/>
      <c r="I1544">
        <f t="shared" si="98"/>
        <v>46.290000000000994</v>
      </c>
      <c r="J1544" s="1">
        <v>-34.140537197026497</v>
      </c>
      <c r="K1544">
        <f t="shared" si="99"/>
        <v>0.77149999999997043</v>
      </c>
      <c r="L1544" s="1">
        <v>-9.6747803666878696</v>
      </c>
      <c r="N1544" s="1">
        <v>0</v>
      </c>
    </row>
    <row r="1545" spans="1:14" x14ac:dyDescent="0.25">
      <c r="A1545">
        <f t="shared" si="96"/>
        <v>4.0894800000000551</v>
      </c>
      <c r="B1545" s="1">
        <v>-9.2507075001706698E-2</v>
      </c>
      <c r="C1545">
        <f t="shared" si="97"/>
        <v>4.8472683599999691</v>
      </c>
      <c r="D1545" s="1">
        <v>-3.09505234926149E-3</v>
      </c>
      <c r="E1545" s="1"/>
      <c r="F1545" s="1">
        <v>6.46305906399758E-4</v>
      </c>
      <c r="G1545" s="1">
        <v>0</v>
      </c>
      <c r="H1545" s="1"/>
      <c r="I1545">
        <f t="shared" si="98"/>
        <v>46.320000000000995</v>
      </c>
      <c r="J1545" s="1">
        <v>-34.170030902699402</v>
      </c>
      <c r="K1545">
        <f t="shared" si="99"/>
        <v>0.77199999999997038</v>
      </c>
      <c r="L1545" s="1">
        <v>-9.6794210516044696</v>
      </c>
      <c r="N1545" s="1">
        <v>0</v>
      </c>
    </row>
    <row r="1546" spans="1:14" x14ac:dyDescent="0.25">
      <c r="A1546">
        <f t="shared" si="96"/>
        <v>4.0921300000000551</v>
      </c>
      <c r="B1546" s="1">
        <v>-9.1802096993472401E-2</v>
      </c>
      <c r="C1546">
        <f t="shared" si="97"/>
        <v>4.8504094099999691</v>
      </c>
      <c r="D1546" s="1">
        <v>-3.0325214399732799E-3</v>
      </c>
      <c r="E1546" s="1"/>
      <c r="F1546" s="1">
        <v>6.0113260272496997E-4</v>
      </c>
      <c r="G1546" s="1">
        <v>0</v>
      </c>
      <c r="H1546" s="1"/>
      <c r="I1546">
        <f t="shared" si="98"/>
        <v>46.350000000000996</v>
      </c>
      <c r="J1546" s="1">
        <v>-34.199538935080597</v>
      </c>
      <c r="K1546">
        <f t="shared" si="99"/>
        <v>0.77249999999997032</v>
      </c>
      <c r="L1546" s="1">
        <v>-9.6840621825635598</v>
      </c>
      <c r="N1546" s="1">
        <v>0</v>
      </c>
    </row>
    <row r="1547" spans="1:14" x14ac:dyDescent="0.25">
      <c r="A1547">
        <f t="shared" si="96"/>
        <v>4.0947800000000552</v>
      </c>
      <c r="B1547" s="1">
        <v>-9.1096194980310796E-2</v>
      </c>
      <c r="C1547">
        <f t="shared" si="97"/>
        <v>4.853550459999969</v>
      </c>
      <c r="D1547" s="1">
        <v>-2.97081035303791E-3</v>
      </c>
      <c r="E1547" s="1"/>
      <c r="F1547" s="1">
        <v>5.5811483225164896E-4</v>
      </c>
      <c r="G1547" s="1">
        <v>0</v>
      </c>
      <c r="H1547" s="1"/>
      <c r="I1547">
        <f t="shared" si="98"/>
        <v>46.380000000000997</v>
      </c>
      <c r="J1547" s="1">
        <v>-34.229061295721998</v>
      </c>
      <c r="K1547">
        <f t="shared" si="99"/>
        <v>0.77299999999997027</v>
      </c>
      <c r="L1547" s="1">
        <v>-9.6887037603945494</v>
      </c>
      <c r="N1547" s="1">
        <v>0</v>
      </c>
    </row>
    <row r="1548" spans="1:14" x14ac:dyDescent="0.25">
      <c r="A1548">
        <f t="shared" si="96"/>
        <v>4.0974300000000552</v>
      </c>
      <c r="B1548" s="1">
        <v>-9.0389498095174894E-2</v>
      </c>
      <c r="C1548">
        <f t="shared" si="97"/>
        <v>4.856691509999969</v>
      </c>
      <c r="D1548" s="1">
        <v>-2.9099144747586898E-3</v>
      </c>
      <c r="E1548" s="1"/>
      <c r="F1548" s="1">
        <v>5.1719989974931399E-4</v>
      </c>
      <c r="G1548" s="1">
        <v>0</v>
      </c>
      <c r="H1548" s="1"/>
      <c r="I1548">
        <f t="shared" si="98"/>
        <v>46.410000000000998</v>
      </c>
      <c r="J1548" s="1">
        <v>-34.258597986172603</v>
      </c>
      <c r="K1548">
        <f t="shared" si="99"/>
        <v>0.77349999999997021</v>
      </c>
      <c r="L1548" s="1">
        <v>-9.6933457859254997</v>
      </c>
      <c r="N1548" s="1">
        <v>0</v>
      </c>
    </row>
    <row r="1549" spans="1:14" x14ac:dyDescent="0.25">
      <c r="A1549">
        <f t="shared" si="96"/>
        <v>4.1000800000000552</v>
      </c>
      <c r="B1549" s="1">
        <v>-8.96821358047903E-2</v>
      </c>
      <c r="C1549">
        <f t="shared" si="97"/>
        <v>4.859832559999969</v>
      </c>
      <c r="D1549" s="1">
        <v>-2.8498291749631398E-3</v>
      </c>
      <c r="E1549" s="1"/>
      <c r="F1549" s="1">
        <v>4.7833510998748801E-4</v>
      </c>
      <c r="G1549" s="1">
        <v>0</v>
      </c>
      <c r="H1549" s="1"/>
      <c r="I1549">
        <f t="shared" si="98"/>
        <v>46.440000000001</v>
      </c>
      <c r="J1549" s="1">
        <v>-34.2881490079793</v>
      </c>
      <c r="K1549">
        <f t="shared" si="99"/>
        <v>0.77399999999997016</v>
      </c>
      <c r="L1549" s="1">
        <v>-9.6979882599831893</v>
      </c>
      <c r="N1549" s="1">
        <v>0</v>
      </c>
    </row>
    <row r="1550" spans="1:14" x14ac:dyDescent="0.25">
      <c r="A1550">
        <f t="shared" si="96"/>
        <v>4.1027300000000553</v>
      </c>
      <c r="B1550" s="1">
        <v>-8.8974237909655404E-2</v>
      </c>
      <c r="C1550">
        <f t="shared" si="97"/>
        <v>4.862973609999969</v>
      </c>
      <c r="D1550" s="1">
        <v>-2.7905498070029001E-3</v>
      </c>
      <c r="E1550" s="1"/>
      <c r="F1550" s="1">
        <v>4.4146776773569199E-4</v>
      </c>
      <c r="G1550" s="1">
        <v>0</v>
      </c>
      <c r="H1550" s="1"/>
      <c r="I1550">
        <f t="shared" si="98"/>
        <v>46.470000000001001</v>
      </c>
      <c r="J1550" s="1">
        <v>-34.317714362686097</v>
      </c>
      <c r="K1550">
        <f t="shared" si="99"/>
        <v>0.7744999999999701</v>
      </c>
      <c r="L1550" s="1">
        <v>-9.7026311833930201</v>
      </c>
      <c r="N1550" s="1">
        <v>0</v>
      </c>
    </row>
    <row r="1551" spans="1:14" x14ac:dyDescent="0.25">
      <c r="A1551">
        <f t="shared" si="96"/>
        <v>4.1053800000000553</v>
      </c>
      <c r="B1551" s="1">
        <v>-8.8265934544041594E-2</v>
      </c>
      <c r="C1551">
        <f t="shared" si="97"/>
        <v>4.8661146599999689</v>
      </c>
      <c r="D1551" s="1">
        <v>-2.7320717077538E-3</v>
      </c>
      <c r="E1551" s="1"/>
      <c r="F1551" s="1">
        <v>4.0654517776344699E-4</v>
      </c>
      <c r="G1551" s="1">
        <v>0</v>
      </c>
      <c r="H1551" s="1"/>
      <c r="I1551">
        <f t="shared" si="98"/>
        <v>46.500000000001002</v>
      </c>
      <c r="J1551" s="1">
        <v>-34.347294051834901</v>
      </c>
      <c r="K1551">
        <f t="shared" si="99"/>
        <v>0.77499999999997005</v>
      </c>
      <c r="L1551" s="1">
        <v>-9.7072745569790406</v>
      </c>
      <c r="N1551" s="1">
        <v>0</v>
      </c>
    </row>
    <row r="1552" spans="1:14" x14ac:dyDescent="0.25">
      <c r="A1552">
        <f t="shared" si="96"/>
        <v>4.1080300000000554</v>
      </c>
      <c r="B1552" s="1">
        <v>-8.7557356175992598E-2</v>
      </c>
      <c r="C1552">
        <f t="shared" si="97"/>
        <v>4.8692557099999689</v>
      </c>
      <c r="D1552" s="1">
        <v>-2.6743901976159202E-3</v>
      </c>
      <c r="E1552" s="1"/>
      <c r="F1552" s="1">
        <v>3.7351464484027501E-4</v>
      </c>
      <c r="G1552" s="1">
        <v>0</v>
      </c>
      <c r="H1552" s="1"/>
      <c r="I1552">
        <f t="shared" si="98"/>
        <v>46.530000000001003</v>
      </c>
      <c r="J1552" s="1">
        <v>-34.376888076964804</v>
      </c>
      <c r="K1552">
        <f t="shared" si="99"/>
        <v>0.77549999999996999</v>
      </c>
      <c r="L1552" s="1">
        <v>-9.7119183815640202</v>
      </c>
      <c r="N1552" s="1">
        <v>0</v>
      </c>
    </row>
    <row r="1553" spans="1:14" x14ac:dyDescent="0.25">
      <c r="A1553">
        <f t="shared" si="96"/>
        <v>4.1106800000000554</v>
      </c>
      <c r="B1553" s="1">
        <v>-8.6848633607325199E-2</v>
      </c>
      <c r="C1553">
        <f t="shared" si="97"/>
        <v>4.8723967599999689</v>
      </c>
      <c r="D1553" s="1">
        <v>-2.6175005805133401E-3</v>
      </c>
      <c r="E1553" s="1"/>
      <c r="F1553" s="1">
        <v>3.42323473735697E-4</v>
      </c>
      <c r="G1553" s="1">
        <v>0</v>
      </c>
      <c r="H1553" s="1"/>
      <c r="I1553">
        <f t="shared" si="98"/>
        <v>46.560000000001004</v>
      </c>
      <c r="J1553" s="1">
        <v>-34.406496439612503</v>
      </c>
      <c r="K1553">
        <f t="shared" si="99"/>
        <v>0.77599999999996994</v>
      </c>
      <c r="L1553" s="1">
        <v>-9.7165626579693694</v>
      </c>
      <c r="N1553" s="1">
        <v>0</v>
      </c>
    </row>
    <row r="1554" spans="1:14" x14ac:dyDescent="0.25">
      <c r="A1554">
        <f t="shared" si="96"/>
        <v>4.1133300000000554</v>
      </c>
      <c r="B1554" s="1">
        <v>-8.6139897973628907E-2</v>
      </c>
      <c r="C1554">
        <f t="shared" si="97"/>
        <v>4.8755378099999689</v>
      </c>
      <c r="D1554" s="1">
        <v>-2.56139814389446E-3</v>
      </c>
      <c r="E1554" s="1"/>
      <c r="F1554" s="1">
        <v>3.1291896921923398E-4</v>
      </c>
      <c r="G1554" s="1">
        <v>0</v>
      </c>
      <c r="H1554" s="1"/>
      <c r="I1554">
        <f t="shared" si="98"/>
        <v>46.590000000001005</v>
      </c>
      <c r="J1554" s="1">
        <v>-34.436119141312297</v>
      </c>
      <c r="K1554">
        <f t="shared" si="99"/>
        <v>0.77649999999996988</v>
      </c>
      <c r="L1554" s="1">
        <v>-9.7212073870151805</v>
      </c>
      <c r="N1554" s="1">
        <v>0</v>
      </c>
    </row>
    <row r="1555" spans="1:14" x14ac:dyDescent="0.25">
      <c r="A1555">
        <f t="shared" si="96"/>
        <v>4.1159800000000555</v>
      </c>
      <c r="B1555" s="1">
        <v>-8.5431280744265897E-2</v>
      </c>
      <c r="C1555">
        <f t="shared" si="97"/>
        <v>4.8786788599999689</v>
      </c>
      <c r="D1555" s="1">
        <v>-2.50607815873179E-3</v>
      </c>
      <c r="E1555" s="1"/>
      <c r="F1555" s="1">
        <v>2.8524843606040902E-4</v>
      </c>
      <c r="G1555" s="1">
        <v>0</v>
      </c>
      <c r="H1555" s="1"/>
      <c r="I1555">
        <f t="shared" si="98"/>
        <v>46.620000000001006</v>
      </c>
      <c r="J1555" s="1">
        <v>-34.465756183596</v>
      </c>
      <c r="K1555">
        <f t="shared" si="99"/>
        <v>0.77699999999996983</v>
      </c>
      <c r="L1555" s="1">
        <v>-9.7258525695202298</v>
      </c>
      <c r="N1555" s="1">
        <v>0</v>
      </c>
    </row>
    <row r="1556" spans="1:14" x14ac:dyDescent="0.25">
      <c r="A1556">
        <f t="shared" si="96"/>
        <v>4.1186300000000555</v>
      </c>
      <c r="B1556" s="1">
        <v>-8.4722913722371104E-2</v>
      </c>
      <c r="C1556">
        <f t="shared" si="97"/>
        <v>4.8818199099999688</v>
      </c>
      <c r="D1556" s="1">
        <v>-2.4515358795219699E-3</v>
      </c>
      <c r="E1556" s="1"/>
      <c r="F1556" s="1">
        <v>2.5925917902874102E-4</v>
      </c>
      <c r="G1556" s="1">
        <v>0</v>
      </c>
      <c r="H1556" s="1"/>
      <c r="I1556">
        <f t="shared" si="98"/>
        <v>46.650000000001008</v>
      </c>
      <c r="J1556" s="1">
        <v>-34.495407567992899</v>
      </c>
      <c r="K1556">
        <f t="shared" si="99"/>
        <v>0.77749999999996977</v>
      </c>
      <c r="L1556" s="1">
        <v>-9.7304982063019594</v>
      </c>
      <c r="N1556" s="1">
        <v>0</v>
      </c>
    </row>
    <row r="1557" spans="1:14" x14ac:dyDescent="0.25">
      <c r="A1557">
        <f t="shared" si="96"/>
        <v>4.1212800000000556</v>
      </c>
      <c r="B1557" s="1">
        <v>-8.4014929044852402E-2</v>
      </c>
      <c r="C1557">
        <f t="shared" si="97"/>
        <v>4.8849609599999688</v>
      </c>
      <c r="D1557" s="1">
        <v>-2.3977665442859101E-3</v>
      </c>
      <c r="E1557" s="1"/>
      <c r="F1557" s="1">
        <v>2.3489850289375299E-4</v>
      </c>
      <c r="G1557" s="1">
        <v>0</v>
      </c>
      <c r="H1557" s="1"/>
      <c r="I1557">
        <f t="shared" si="98"/>
        <v>46.680000000001009</v>
      </c>
      <c r="J1557" s="1">
        <v>-34.525073296029902</v>
      </c>
      <c r="K1557">
        <f t="shared" si="99"/>
        <v>0.77799999999996972</v>
      </c>
      <c r="L1557" s="1">
        <v>-9.7351442981765395</v>
      </c>
      <c r="N1557" s="1">
        <v>0</v>
      </c>
    </row>
    <row r="1558" spans="1:14" x14ac:dyDescent="0.25">
      <c r="A1558">
        <f t="shared" si="96"/>
        <v>4.1239300000000556</v>
      </c>
      <c r="B1558" s="1">
        <v>-8.3307459182390006E-2</v>
      </c>
      <c r="C1558">
        <f t="shared" si="97"/>
        <v>4.8881020099999688</v>
      </c>
      <c r="D1558" s="1">
        <v>-2.3447653745685701E-3</v>
      </c>
      <c r="E1558" s="1"/>
      <c r="F1558" s="1">
        <v>2.1211371242496599E-4</v>
      </c>
      <c r="G1558" s="1">
        <v>0</v>
      </c>
      <c r="H1558" s="1"/>
      <c r="I1558">
        <f t="shared" si="98"/>
        <v>46.71000000000101</v>
      </c>
      <c r="J1558" s="1">
        <v>-34.5547533692313</v>
      </c>
      <c r="K1558">
        <f t="shared" si="99"/>
        <v>0.77849999999996966</v>
      </c>
      <c r="L1558" s="1">
        <v>-9.7397908459587601</v>
      </c>
      <c r="N1558" s="1">
        <v>0</v>
      </c>
    </row>
    <row r="1559" spans="1:14" x14ac:dyDescent="0.25">
      <c r="A1559">
        <f t="shared" si="96"/>
        <v>4.1265800000000556</v>
      </c>
      <c r="B1559" s="1">
        <v>-8.2600636939437394E-2</v>
      </c>
      <c r="C1559">
        <f t="shared" si="97"/>
        <v>4.8912430599999688</v>
      </c>
      <c r="D1559" s="1">
        <v>-2.2925275754391702E-3</v>
      </c>
      <c r="E1559" s="1"/>
      <c r="F1559" s="1">
        <v>1.90852112391901E-4</v>
      </c>
      <c r="G1559" s="1">
        <v>0</v>
      </c>
      <c r="H1559" s="1"/>
      <c r="I1559">
        <f t="shared" si="98"/>
        <v>46.740000000001011</v>
      </c>
      <c r="J1559" s="1">
        <v>-34.584447789119203</v>
      </c>
      <c r="K1559">
        <f t="shared" si="99"/>
        <v>0.77899999999996961</v>
      </c>
      <c r="L1559" s="1">
        <v>-9.7444378504621803</v>
      </c>
      <c r="N1559" s="1">
        <v>0</v>
      </c>
    </row>
    <row r="1560" spans="1:14" x14ac:dyDescent="0.25">
      <c r="A1560">
        <f t="shared" si="96"/>
        <v>4.1292300000000557</v>
      </c>
      <c r="B1560" s="1">
        <v>-8.1894595454220495E-2</v>
      </c>
      <c r="C1560">
        <f t="shared" si="97"/>
        <v>4.8943841099999688</v>
      </c>
      <c r="D1560" s="1">
        <v>-2.2410483354910601E-3</v>
      </c>
      <c r="E1560" s="1"/>
      <c r="F1560" s="1">
        <v>1.71061007564079E-4</v>
      </c>
      <c r="G1560" s="1">
        <v>0</v>
      </c>
      <c r="H1560" s="1"/>
      <c r="I1560">
        <f t="shared" si="98"/>
        <v>46.770000000001012</v>
      </c>
      <c r="J1560" s="1">
        <v>-34.614156557213001</v>
      </c>
      <c r="K1560">
        <f t="shared" si="99"/>
        <v>0.77949999999996955</v>
      </c>
      <c r="L1560" s="1">
        <v>-9.7490853124989894</v>
      </c>
      <c r="N1560" s="1">
        <v>0</v>
      </c>
    </row>
    <row r="1561" spans="1:14" x14ac:dyDescent="0.25">
      <c r="A1561">
        <f t="shared" si="96"/>
        <v>4.1318800000000557</v>
      </c>
      <c r="B1561" s="1">
        <v>-8.1189468198738096E-2</v>
      </c>
      <c r="C1561">
        <f t="shared" si="97"/>
        <v>4.8975251599999687</v>
      </c>
      <c r="D1561" s="1">
        <v>-2.1903228268417702E-3</v>
      </c>
      <c r="E1561" s="1"/>
      <c r="F1561" s="1">
        <v>1.52687702711022E-4</v>
      </c>
      <c r="G1561" s="1">
        <v>0</v>
      </c>
      <c r="H1561" s="1"/>
      <c r="I1561">
        <f t="shared" si="98"/>
        <v>46.800000000001013</v>
      </c>
      <c r="J1561" s="1">
        <v>-34.643879675029801</v>
      </c>
      <c r="K1561">
        <f t="shared" si="99"/>
        <v>0.7799999999999695</v>
      </c>
      <c r="L1561" s="1">
        <v>-9.7537332328800996</v>
      </c>
      <c r="N1561" s="1">
        <v>0</v>
      </c>
    </row>
    <row r="1562" spans="1:14" x14ac:dyDescent="0.25">
      <c r="A1562">
        <f t="shared" si="96"/>
        <v>4.1345300000000558</v>
      </c>
      <c r="B1562" s="1">
        <v>-8.0485388978761604E-2</v>
      </c>
      <c r="C1562">
        <f t="shared" si="97"/>
        <v>4.9006662099999687</v>
      </c>
      <c r="D1562" s="1">
        <v>-2.14034620513298E-3</v>
      </c>
      <c r="E1562" s="1"/>
      <c r="F1562" s="1">
        <v>1.3567950260225201E-4</v>
      </c>
      <c r="G1562" s="1">
        <v>0</v>
      </c>
      <c r="H1562" s="1"/>
      <c r="I1562">
        <f t="shared" si="98"/>
        <v>46.830000000001014</v>
      </c>
      <c r="J1562" s="1">
        <v>-34.673617144084297</v>
      </c>
      <c r="K1562">
        <f t="shared" si="99"/>
        <v>0.78049999999996944</v>
      </c>
      <c r="L1562" s="1">
        <v>-9.7583816124151195</v>
      </c>
      <c r="N1562" s="1">
        <v>0</v>
      </c>
    </row>
    <row r="1563" spans="1:14" x14ac:dyDescent="0.25">
      <c r="A1563">
        <f t="shared" si="96"/>
        <v>4.1371800000000558</v>
      </c>
      <c r="B1563" s="1">
        <v>-7.9782491933835395E-2</v>
      </c>
      <c r="C1563">
        <f t="shared" si="97"/>
        <v>4.9038072599999687</v>
      </c>
      <c r="D1563" s="1">
        <v>-2.09111360953058E-3</v>
      </c>
      <c r="E1563" s="1"/>
      <c r="F1563" s="1">
        <v>1.19983712007289E-4</v>
      </c>
      <c r="G1563" s="1">
        <v>0</v>
      </c>
      <c r="H1563" s="1"/>
      <c r="I1563">
        <f t="shared" si="98"/>
        <v>46.860000000001016</v>
      </c>
      <c r="J1563" s="1">
        <v>-34.7033689658886</v>
      </c>
      <c r="K1563">
        <f t="shared" si="99"/>
        <v>0.78099999999996939</v>
      </c>
      <c r="L1563" s="1">
        <v>-9.7630304519123694</v>
      </c>
      <c r="N1563" s="1">
        <v>0</v>
      </c>
    </row>
    <row r="1564" spans="1:14" x14ac:dyDescent="0.25">
      <c r="A1564">
        <f t="shared" si="96"/>
        <v>4.1398300000000559</v>
      </c>
      <c r="B1564" s="1">
        <v>-7.9080911537276394E-2</v>
      </c>
      <c r="C1564">
        <f t="shared" si="97"/>
        <v>4.9069483099999687</v>
      </c>
      <c r="D1564" s="1">
        <v>-2.0426201627245701E-3</v>
      </c>
      <c r="E1564" s="1"/>
      <c r="F1564" s="1">
        <v>1.0554763569565499E-4</v>
      </c>
      <c r="G1564" s="1">
        <v>0</v>
      </c>
      <c r="H1564" s="1"/>
      <c r="I1564">
        <f t="shared" si="98"/>
        <v>46.890000000001017</v>
      </c>
      <c r="J1564" s="1">
        <v>-34.733135141952602</v>
      </c>
      <c r="K1564">
        <f t="shared" si="99"/>
        <v>0.78149999999996933</v>
      </c>
      <c r="L1564" s="1">
        <v>-9.7676797521788803</v>
      </c>
      <c r="N1564" s="1">
        <v>0</v>
      </c>
    </row>
    <row r="1565" spans="1:14" x14ac:dyDescent="0.25">
      <c r="A1565">
        <f t="shared" si="96"/>
        <v>4.1424800000000559</v>
      </c>
      <c r="B1565" s="1">
        <v>-7.83807825961748E-2</v>
      </c>
      <c r="C1565">
        <f t="shared" si="97"/>
        <v>4.9100893599999687</v>
      </c>
      <c r="D1565" s="1">
        <v>-1.9948609709291602E-3</v>
      </c>
      <c r="E1565" s="1"/>
      <c r="F1565" s="1">
        <v>9.2318578436876705E-5</v>
      </c>
      <c r="G1565" s="1">
        <v>0</v>
      </c>
      <c r="H1565" s="1"/>
      <c r="I1565">
        <f t="shared" si="98"/>
        <v>46.920000000001018</v>
      </c>
      <c r="J1565" s="1">
        <v>-34.762915673783603</v>
      </c>
      <c r="K1565">
        <f t="shared" si="99"/>
        <v>0.78199999999996928</v>
      </c>
      <c r="L1565" s="1">
        <v>-9.7723295140203508</v>
      </c>
      <c r="N1565" s="1">
        <v>0</v>
      </c>
    </row>
    <row r="1566" spans="1:14" x14ac:dyDescent="0.25">
      <c r="A1566">
        <f t="shared" si="96"/>
        <v>4.1451300000000559</v>
      </c>
      <c r="B1566" s="1">
        <v>-7.7682240251392504E-2</v>
      </c>
      <c r="C1566">
        <f t="shared" si="97"/>
        <v>4.9132304099999686</v>
      </c>
      <c r="D1566" s="1">
        <v>-1.9478311238827399E-3</v>
      </c>
      <c r="E1566" s="1"/>
      <c r="F1566" s="1">
        <v>8.0243845000464698E-5</v>
      </c>
      <c r="G1566" s="1">
        <v>0</v>
      </c>
      <c r="H1566" s="1"/>
      <c r="I1566">
        <f t="shared" si="98"/>
        <v>46.950000000001019</v>
      </c>
      <c r="J1566" s="1">
        <v>-34.792710562886697</v>
      </c>
      <c r="K1566">
        <f t="shared" si="99"/>
        <v>0.78249999999996922</v>
      </c>
      <c r="L1566" s="1">
        <v>-9.7769797382412307</v>
      </c>
      <c r="N1566" s="1">
        <v>0</v>
      </c>
    </row>
    <row r="1567" spans="1:14" x14ac:dyDescent="0.25">
      <c r="A1567">
        <f t="shared" si="96"/>
        <v>4.147780000000056</v>
      </c>
      <c r="B1567" s="1">
        <v>-7.6985419977565001E-2</v>
      </c>
      <c r="C1567">
        <f t="shared" si="97"/>
        <v>4.9163714599999686</v>
      </c>
      <c r="D1567" s="1">
        <v>-1.90152569484782E-3</v>
      </c>
      <c r="E1567" s="1"/>
      <c r="F1567" s="1">
        <v>6.9270740155945803E-5</v>
      </c>
      <c r="G1567" s="1">
        <v>0</v>
      </c>
      <c r="H1567" s="1"/>
      <c r="I1567">
        <f t="shared" si="98"/>
        <v>46.98000000000102</v>
      </c>
      <c r="J1567" s="1">
        <v>-34.822519810764298</v>
      </c>
      <c r="K1567">
        <f t="shared" si="99"/>
        <v>0.78299999999996917</v>
      </c>
      <c r="L1567" s="1">
        <v>-9.7816304256446909</v>
      </c>
      <c r="N1567" s="1">
        <v>0</v>
      </c>
    </row>
    <row r="1568" spans="1:14" x14ac:dyDescent="0.25">
      <c r="A1568">
        <f t="shared" si="96"/>
        <v>4.150430000000056</v>
      </c>
      <c r="B1568" s="1">
        <v>-7.6290457583100504E-2</v>
      </c>
      <c r="C1568">
        <f t="shared" si="97"/>
        <v>4.9195125099999686</v>
      </c>
      <c r="D1568" s="1">
        <v>-1.85593974061113E-3</v>
      </c>
      <c r="E1568" s="1"/>
      <c r="F1568" s="1">
        <v>5.9346568672841399E-5</v>
      </c>
      <c r="G1568" s="1">
        <v>0</v>
      </c>
      <c r="H1568" s="1"/>
      <c r="I1568">
        <f t="shared" si="98"/>
        <v>47.010000000001021</v>
      </c>
      <c r="J1568" s="1">
        <v>-34.852343418916597</v>
      </c>
      <c r="K1568">
        <f t="shared" si="99"/>
        <v>0.78349999999996911</v>
      </c>
      <c r="L1568" s="1">
        <v>-9.78628157703257</v>
      </c>
      <c r="N1568" s="1">
        <v>0</v>
      </c>
    </row>
    <row r="1569" spans="1:14" x14ac:dyDescent="0.25">
      <c r="A1569">
        <f t="shared" si="96"/>
        <v>4.1530800000000561</v>
      </c>
      <c r="B1569" s="1">
        <v>-7.5597489210179794E-2</v>
      </c>
      <c r="C1569">
        <f t="shared" si="97"/>
        <v>4.9226535599999686</v>
      </c>
      <c r="D1569" s="1">
        <v>-1.81106830148355E-3</v>
      </c>
      <c r="E1569" s="1"/>
      <c r="F1569" s="1">
        <v>5.0418635320672797E-5</v>
      </c>
      <c r="G1569" s="1">
        <v>0</v>
      </c>
      <c r="H1569" s="1"/>
      <c r="I1569">
        <f t="shared" si="98"/>
        <v>47.040000000001022</v>
      </c>
      <c r="J1569" s="1">
        <v>-34.882181388841502</v>
      </c>
      <c r="K1569">
        <f t="shared" si="99"/>
        <v>0.78399999999996905</v>
      </c>
      <c r="L1569" s="1">
        <v>-9.7909331932055004</v>
      </c>
      <c r="N1569" s="1">
        <v>0</v>
      </c>
    </row>
    <row r="1570" spans="1:14" x14ac:dyDescent="0.25">
      <c r="A1570">
        <f t="shared" si="96"/>
        <v>4.1557300000000561</v>
      </c>
      <c r="B1570" s="1">
        <v>-7.4906651334756297E-2</v>
      </c>
      <c r="C1570">
        <f t="shared" si="97"/>
        <v>4.9257946099999685</v>
      </c>
      <c r="D1570" s="1">
        <v>-1.7669064013000799E-3</v>
      </c>
      <c r="E1570" s="1"/>
      <c r="F1570" s="1">
        <v>4.2434244868961398E-5</v>
      </c>
      <c r="G1570" s="1">
        <v>0</v>
      </c>
      <c r="H1570" s="1"/>
      <c r="I1570">
        <f t="shared" si="98"/>
        <v>47.070000000001023</v>
      </c>
      <c r="J1570" s="1">
        <v>-34.912033722034202</v>
      </c>
      <c r="K1570">
        <f t="shared" si="99"/>
        <v>0.784499999999969</v>
      </c>
      <c r="L1570" s="1">
        <v>-9.7955852749627503</v>
      </c>
      <c r="N1570" s="1">
        <v>0</v>
      </c>
    </row>
    <row r="1571" spans="1:14" x14ac:dyDescent="0.25">
      <c r="A1571">
        <f t="shared" si="96"/>
        <v>4.1583800000000561</v>
      </c>
      <c r="B1571" s="1">
        <v>-7.4218080766556394E-2</v>
      </c>
      <c r="C1571">
        <f t="shared" si="97"/>
        <v>4.9289356599999685</v>
      </c>
      <c r="D1571" s="1">
        <v>-1.7234490474199999E-3</v>
      </c>
      <c r="E1571" s="1"/>
      <c r="F1571" s="1">
        <v>3.5340702087228501E-5</v>
      </c>
      <c r="G1571" s="1">
        <v>0</v>
      </c>
      <c r="H1571" s="1"/>
      <c r="I1571">
        <f t="shared" si="98"/>
        <v>47.100000000001025</v>
      </c>
      <c r="J1571" s="1">
        <v>-34.941900419987803</v>
      </c>
      <c r="K1571">
        <f t="shared" si="99"/>
        <v>0.78499999999996894</v>
      </c>
      <c r="L1571" s="1">
        <v>-9.8002378231023801</v>
      </c>
      <c r="N1571" s="1">
        <v>0</v>
      </c>
    </row>
    <row r="1572" spans="1:14" x14ac:dyDescent="0.25">
      <c r="A1572">
        <f t="shared" si="96"/>
        <v>4.1610300000000562</v>
      </c>
      <c r="B1572" s="1">
        <v>-7.3531914649079294E-2</v>
      </c>
      <c r="C1572">
        <f t="shared" si="97"/>
        <v>4.9320767099999685</v>
      </c>
      <c r="D1572" s="1">
        <v>-1.6806912307266301E-3</v>
      </c>
      <c r="E1572" s="1"/>
      <c r="F1572" s="1">
        <v>2.90853117449955E-5</v>
      </c>
      <c r="G1572" s="1">
        <v>0</v>
      </c>
      <c r="H1572" s="1"/>
      <c r="I1572">
        <f t="shared" si="98"/>
        <v>47.130000000001026</v>
      </c>
      <c r="J1572" s="1">
        <v>-34.971781484192903</v>
      </c>
      <c r="K1572">
        <f t="shared" si="99"/>
        <v>0.78549999999996889</v>
      </c>
      <c r="L1572" s="1">
        <v>-9.8048908384211604</v>
      </c>
      <c r="N1572" s="1">
        <v>0</v>
      </c>
    </row>
    <row r="1573" spans="1:14" x14ac:dyDescent="0.25">
      <c r="A1573">
        <f t="shared" si="96"/>
        <v>4.1636800000000562</v>
      </c>
      <c r="B1573" s="1">
        <v>-7.2848290459596607E-2</v>
      </c>
      <c r="C1573">
        <f t="shared" si="97"/>
        <v>4.9352177599999685</v>
      </c>
      <c r="D1573" s="1">
        <v>-1.63862792562756E-3</v>
      </c>
      <c r="E1573" s="1"/>
      <c r="F1573" s="1">
        <v>2.3615378611783801E-5</v>
      </c>
      <c r="G1573" s="1">
        <v>0</v>
      </c>
      <c r="H1573" s="1"/>
      <c r="I1573">
        <f t="shared" si="98"/>
        <v>47.160000000001027</v>
      </c>
      <c r="J1573" s="1">
        <v>-35.001676916137697</v>
      </c>
      <c r="K1573">
        <f t="shared" si="99"/>
        <v>0.78599999999996883</v>
      </c>
      <c r="L1573" s="1">
        <v>-9.8095443217145899</v>
      </c>
      <c r="N1573" s="1">
        <v>0</v>
      </c>
    </row>
    <row r="1574" spans="1:14" x14ac:dyDescent="0.25">
      <c r="A1574">
        <f t="shared" si="96"/>
        <v>4.1663300000000563</v>
      </c>
      <c r="B1574" s="1">
        <v>-7.2167346009153102E-2</v>
      </c>
      <c r="C1574">
        <f t="shared" si="97"/>
        <v>4.9383588099999685</v>
      </c>
      <c r="D1574" s="1">
        <v>-1.5972540900544899E-3</v>
      </c>
      <c r="E1574" s="1"/>
      <c r="F1574" s="1">
        <v>1.8878207457114599E-5</v>
      </c>
      <c r="G1574" s="1">
        <v>0</v>
      </c>
      <c r="H1574" s="1"/>
      <c r="I1574">
        <f t="shared" si="98"/>
        <v>47.190000000001028</v>
      </c>
      <c r="J1574" s="1">
        <v>-35.031586717308102</v>
      </c>
      <c r="K1574">
        <f t="shared" si="99"/>
        <v>0.78649999999996878</v>
      </c>
      <c r="L1574" s="1">
        <v>-9.8141982737768991</v>
      </c>
      <c r="N1574" s="1">
        <v>0</v>
      </c>
    </row>
    <row r="1575" spans="1:14" x14ac:dyDescent="0.25">
      <c r="A1575">
        <f t="shared" si="96"/>
        <v>4.1689800000000563</v>
      </c>
      <c r="B1575" s="1">
        <v>-7.1489219442566102E-2</v>
      </c>
      <c r="C1575">
        <f t="shared" si="97"/>
        <v>4.9414998599999684</v>
      </c>
      <c r="D1575" s="1">
        <v>-1.5565646654633399E-3</v>
      </c>
      <c r="E1575" s="1"/>
      <c r="F1575" s="1">
        <v>1.4821103050509401E-5</v>
      </c>
      <c r="G1575" s="1">
        <v>0</v>
      </c>
      <c r="H1575" s="1"/>
      <c r="I1575">
        <f t="shared" si="98"/>
        <v>47.220000000001029</v>
      </c>
      <c r="J1575" s="1">
        <v>-35.061510889187602</v>
      </c>
      <c r="K1575">
        <f t="shared" si="99"/>
        <v>0.78699999999996872</v>
      </c>
      <c r="L1575" s="1">
        <v>-9.8188526954010502</v>
      </c>
      <c r="N1575" s="1">
        <v>0</v>
      </c>
    </row>
    <row r="1576" spans="1:14" x14ac:dyDescent="0.25">
      <c r="A1576">
        <f t="shared" si="96"/>
        <v>4.1716300000000563</v>
      </c>
      <c r="B1576" s="1">
        <v>-7.0814049238425603E-2</v>
      </c>
      <c r="C1576">
        <f t="shared" si="97"/>
        <v>4.9446409099999684</v>
      </c>
      <c r="D1576" s="1">
        <v>-1.51655457683414E-3</v>
      </c>
      <c r="E1576" s="1"/>
      <c r="F1576" s="1">
        <v>1.13913701614896E-5</v>
      </c>
      <c r="G1576" s="1">
        <v>0</v>
      </c>
      <c r="H1576" s="1"/>
      <c r="I1576">
        <f t="shared" si="98"/>
        <v>47.25000000000103</v>
      </c>
      <c r="J1576" s="1">
        <v>-35.091449433257502</v>
      </c>
      <c r="K1576">
        <f t="shared" si="99"/>
        <v>0.78749999999996867</v>
      </c>
      <c r="L1576" s="1">
        <v>-9.8235075873787707</v>
      </c>
      <c r="N1576" s="1">
        <v>0</v>
      </c>
    </row>
    <row r="1577" spans="1:14" x14ac:dyDescent="0.25">
      <c r="A1577">
        <f t="shared" si="96"/>
        <v>4.1742800000000564</v>
      </c>
      <c r="B1577" s="1">
        <v>-7.0141974209094599E-2</v>
      </c>
      <c r="C1577">
        <f t="shared" si="97"/>
        <v>4.9477819599999684</v>
      </c>
      <c r="D1577" s="1">
        <v>-1.47721873267111E-3</v>
      </c>
      <c r="E1577" s="1"/>
      <c r="F1577" s="1">
        <v>8.5363135595764301E-6</v>
      </c>
      <c r="G1577" s="1">
        <v>0</v>
      </c>
      <c r="H1577" s="1"/>
      <c r="I1577">
        <f t="shared" si="98"/>
        <v>47.280000000001031</v>
      </c>
      <c r="J1577" s="1">
        <v>-35.121402350996298</v>
      </c>
      <c r="K1577">
        <f t="shared" si="99"/>
        <v>0.78799999999996861</v>
      </c>
      <c r="L1577" s="1">
        <v>-9.8281629505005093</v>
      </c>
      <c r="N1577" s="1">
        <v>0</v>
      </c>
    </row>
    <row r="1578" spans="1:14" x14ac:dyDescent="0.25">
      <c r="A1578">
        <f t="shared" si="96"/>
        <v>4.1769300000000564</v>
      </c>
      <c r="B1578" s="1">
        <v>-6.9473133500708606E-2</v>
      </c>
      <c r="C1578">
        <f t="shared" si="97"/>
        <v>4.9509230099999684</v>
      </c>
      <c r="D1578" s="1">
        <v>-1.4385520250027001E-3</v>
      </c>
      <c r="E1578" s="1"/>
      <c r="F1578" s="1">
        <v>6.2032380142913101E-6</v>
      </c>
      <c r="G1578" s="1">
        <v>0</v>
      </c>
      <c r="H1578" s="1"/>
      <c r="I1578">
        <f t="shared" si="98"/>
        <v>47.310000000001033</v>
      </c>
      <c r="J1578" s="1">
        <v>-35.151369643880699</v>
      </c>
      <c r="K1578">
        <f t="shared" si="99"/>
        <v>0.78849999999996856</v>
      </c>
      <c r="L1578" s="1">
        <v>-9.8328187855554496</v>
      </c>
      <c r="N1578" s="1">
        <v>0</v>
      </c>
    </row>
    <row r="1579" spans="1:14" x14ac:dyDescent="0.25">
      <c r="A1579">
        <f t="shared" si="96"/>
        <v>4.1795800000000565</v>
      </c>
      <c r="B1579" s="1">
        <v>-6.8807666593175998E-2</v>
      </c>
      <c r="C1579">
        <f t="shared" si="97"/>
        <v>4.9540640599999684</v>
      </c>
      <c r="D1579" s="1">
        <v>-1.4005493293814E-3</v>
      </c>
      <c r="E1579" s="1"/>
      <c r="F1579" s="1">
        <v>4.3394482951555998E-6</v>
      </c>
      <c r="G1579" s="1">
        <v>0</v>
      </c>
      <c r="H1579" s="1"/>
      <c r="I1579">
        <f t="shared" si="98"/>
        <v>47.340000000001034</v>
      </c>
      <c r="J1579" s="1">
        <v>-35.181351313384802</v>
      </c>
      <c r="K1579">
        <f t="shared" si="99"/>
        <v>0.7889999999999685</v>
      </c>
      <c r="L1579" s="1">
        <v>-9.8374750933315607</v>
      </c>
      <c r="N1579" s="1">
        <v>0</v>
      </c>
    </row>
    <row r="1580" spans="1:14" x14ac:dyDescent="0.25">
      <c r="A1580">
        <f t="shared" si="96"/>
        <v>4.1822300000000565</v>
      </c>
      <c r="B1580" s="1">
        <v>-6.8145713300177893E-2</v>
      </c>
      <c r="C1580">
        <f t="shared" si="97"/>
        <v>4.9572051099999683</v>
      </c>
      <c r="D1580" s="1">
        <v>-1.363205504884E-3</v>
      </c>
      <c r="E1580" s="1"/>
      <c r="F1580" s="1">
        <v>2.8922491716906399E-6</v>
      </c>
      <c r="G1580" s="1">
        <v>0</v>
      </c>
      <c r="H1580" s="1"/>
      <c r="I1580">
        <f t="shared" si="98"/>
        <v>47.370000000001035</v>
      </c>
      <c r="J1580" s="1">
        <v>-35.211347360980298</v>
      </c>
      <c r="K1580">
        <f t="shared" si="99"/>
        <v>0.78949999999996845</v>
      </c>
      <c r="L1580" s="1">
        <v>-9.8421318746155197</v>
      </c>
      <c r="N1580" s="1">
        <v>0</v>
      </c>
    </row>
    <row r="1581" spans="1:14" x14ac:dyDescent="0.25">
      <c r="A1581">
        <f t="shared" si="96"/>
        <v>4.1848800000000566</v>
      </c>
      <c r="B1581" s="1">
        <v>-6.7487413769168295E-2</v>
      </c>
      <c r="C1581">
        <f t="shared" si="97"/>
        <v>4.9603461599999683</v>
      </c>
      <c r="D1581" s="1">
        <v>-1.32651539411137E-3</v>
      </c>
      <c r="E1581" s="1"/>
      <c r="F1581" s="1">
        <v>1.8089454134178001E-6</v>
      </c>
      <c r="G1581" s="1">
        <v>0</v>
      </c>
      <c r="H1581" s="1"/>
      <c r="I1581">
        <f t="shared" si="98"/>
        <v>47.400000000001036</v>
      </c>
      <c r="J1581" s="1">
        <v>-35.241357788136597</v>
      </c>
      <c r="K1581">
        <f t="shared" si="99"/>
        <v>0.78999999999996839</v>
      </c>
      <c r="L1581" s="1">
        <v>-9.8467891301927999</v>
      </c>
      <c r="N1581" s="1">
        <v>0</v>
      </c>
    </row>
    <row r="1582" spans="1:14" x14ac:dyDescent="0.25">
      <c r="A1582">
        <f t="shared" si="96"/>
        <v>4.1875300000000566</v>
      </c>
      <c r="B1582" s="1">
        <v>-6.6832908481373701E-2</v>
      </c>
      <c r="C1582">
        <f t="shared" si="97"/>
        <v>4.9634872099999683</v>
      </c>
      <c r="D1582" s="1">
        <v>-1.29047382318861E-3</v>
      </c>
      <c r="E1582" s="1"/>
      <c r="F1582" s="1">
        <v>1.03684178985844E-6</v>
      </c>
      <c r="G1582" s="1">
        <v>0</v>
      </c>
      <c r="H1582" s="1"/>
      <c r="I1582">
        <f t="shared" si="98"/>
        <v>47.430000000001037</v>
      </c>
      <c r="J1582" s="1">
        <v>-35.271382596320997</v>
      </c>
      <c r="K1582">
        <f t="shared" si="99"/>
        <v>0.79049999999996834</v>
      </c>
      <c r="L1582" s="1">
        <v>-9.8514468608475898</v>
      </c>
      <c r="N1582" s="1">
        <v>0</v>
      </c>
    </row>
    <row r="1583" spans="1:14" x14ac:dyDescent="0.25">
      <c r="A1583">
        <f t="shared" si="96"/>
        <v>4.1901800000000566</v>
      </c>
      <c r="B1583" s="1">
        <v>-6.6182338251793593E-2</v>
      </c>
      <c r="C1583">
        <f t="shared" si="97"/>
        <v>4.9666282599999683</v>
      </c>
      <c r="D1583" s="1">
        <v>-1.25507560176494E-3</v>
      </c>
      <c r="E1583" s="1"/>
      <c r="F1583" s="1">
        <v>5.2324307053392297E-7</v>
      </c>
      <c r="G1583" s="1">
        <v>0</v>
      </c>
      <c r="H1583" s="1"/>
      <c r="I1583">
        <f t="shared" si="98"/>
        <v>47.460000000001038</v>
      </c>
      <c r="J1583" s="1">
        <v>-35.301421786998098</v>
      </c>
      <c r="K1583">
        <f t="shared" si="99"/>
        <v>0.79099999999996828</v>
      </c>
      <c r="L1583" s="1">
        <v>-9.8561050673628703</v>
      </c>
      <c r="N1583" s="1">
        <v>0</v>
      </c>
    </row>
    <row r="1584" spans="1:14" x14ac:dyDescent="0.25">
      <c r="A1584">
        <f t="shared" si="96"/>
        <v>4.1928300000000567</v>
      </c>
      <c r="B1584" s="1">
        <v>-6.5535844229200099E-2</v>
      </c>
      <c r="C1584">
        <f t="shared" si="97"/>
        <v>4.9697693099999682</v>
      </c>
      <c r="D1584" s="1">
        <v>-1.2203155230137599E-3</v>
      </c>
      <c r="E1584" s="1"/>
      <c r="F1584" s="1">
        <v>2.1545402496560001E-7</v>
      </c>
      <c r="G1584" s="1">
        <v>0</v>
      </c>
      <c r="H1584" s="1"/>
      <c r="I1584">
        <f t="shared" si="98"/>
        <v>47.490000000001039</v>
      </c>
      <c r="J1584" s="1">
        <v>-35.331475361630503</v>
      </c>
      <c r="K1584">
        <f t="shared" si="99"/>
        <v>0.79149999999996823</v>
      </c>
      <c r="L1584" s="1">
        <v>-9.8607637505203698</v>
      </c>
      <c r="N1584" s="1">
        <v>0</v>
      </c>
    </row>
    <row r="1585" spans="1:14" x14ac:dyDescent="0.25">
      <c r="A1585">
        <f t="shared" si="96"/>
        <v>4.1954800000000567</v>
      </c>
      <c r="B1585" s="1">
        <v>-6.4893567896138094E-2</v>
      </c>
      <c r="C1585">
        <f t="shared" si="97"/>
        <v>4.9729103599999682</v>
      </c>
      <c r="D1585" s="1">
        <v>-1.1861883636326699E-3</v>
      </c>
      <c r="E1585" s="1"/>
      <c r="F1585" s="1">
        <v>6.0779422674830898E-8</v>
      </c>
      <c r="G1585" s="1">
        <v>0</v>
      </c>
      <c r="H1585" s="1"/>
      <c r="I1585">
        <f t="shared" si="98"/>
        <v>47.520000000001041</v>
      </c>
      <c r="J1585" s="1">
        <v>-35.361543321678298</v>
      </c>
      <c r="K1585">
        <f t="shared" si="99"/>
        <v>0.79199999999996817</v>
      </c>
      <c r="L1585" s="1">
        <v>-9.8654229111005804</v>
      </c>
      <c r="N1585" s="1">
        <v>0</v>
      </c>
    </row>
    <row r="1586" spans="1:14" x14ac:dyDescent="0.25">
      <c r="A1586">
        <f t="shared" si="96"/>
        <v>4.1981300000000568</v>
      </c>
      <c r="B1586" s="1">
        <v>-6.4255651068925404E-2</v>
      </c>
      <c r="C1586">
        <f t="shared" si="97"/>
        <v>4.9760514099999682</v>
      </c>
      <c r="D1586" s="1">
        <v>-1.1526888838434199E-3</v>
      </c>
      <c r="E1586" s="1"/>
      <c r="F1586" s="1">
        <v>6.5240331829762004E-9</v>
      </c>
      <c r="G1586" s="1">
        <v>0</v>
      </c>
      <c r="H1586" s="1"/>
      <c r="I1586">
        <f t="shared" si="98"/>
        <v>47.550000000001042</v>
      </c>
      <c r="J1586" s="1">
        <v>-35.391625668599502</v>
      </c>
      <c r="K1586">
        <f t="shared" si="99"/>
        <v>0.79249999999996812</v>
      </c>
      <c r="L1586" s="1">
        <v>-9.8700825498827598</v>
      </c>
      <c r="N1586" s="1">
        <v>0</v>
      </c>
    </row>
    <row r="1587" spans="1:14" x14ac:dyDescent="0.25">
      <c r="A1587">
        <f t="shared" si="96"/>
        <v>4.2007800000000568</v>
      </c>
      <c r="B1587" s="1">
        <v>-6.3622235875635105E-2</v>
      </c>
      <c r="C1587">
        <f t="shared" si="97"/>
        <v>4.9791924599999682</v>
      </c>
      <c r="D1587" s="1">
        <v>-1.1198118273919001E-3</v>
      </c>
      <c r="E1587" s="1"/>
      <c r="F1587" s="1">
        <v>0</v>
      </c>
      <c r="G1587" s="1">
        <v>0</v>
      </c>
      <c r="H1587" s="1"/>
      <c r="I1587">
        <f t="shared" si="98"/>
        <v>47.580000000001043</v>
      </c>
      <c r="J1587" s="1">
        <v>-35.4217224038495</v>
      </c>
      <c r="K1587">
        <f t="shared" si="99"/>
        <v>0.79299999999996806</v>
      </c>
      <c r="L1587" s="1">
        <v>-9.8747426676449503</v>
      </c>
      <c r="N1587" s="1">
        <v>0</v>
      </c>
    </row>
    <row r="1588" spans="1:14" x14ac:dyDescent="0.25">
      <c r="A1588">
        <f t="shared" si="96"/>
        <v>4.2034300000000568</v>
      </c>
      <c r="B1588" s="1">
        <v>-6.2993430477691403E-2</v>
      </c>
      <c r="C1588">
        <f t="shared" si="97"/>
        <v>4.9823335099999682</v>
      </c>
      <c r="D1588" s="1">
        <v>-1.0875519215482101E-3</v>
      </c>
      <c r="E1588" s="1"/>
      <c r="F1588" s="1">
        <v>0</v>
      </c>
      <c r="G1588" s="1">
        <v>0</v>
      </c>
      <c r="H1588" s="1"/>
      <c r="I1588">
        <f t="shared" si="98"/>
        <v>47.610000000001044</v>
      </c>
      <c r="J1588" s="1">
        <v>-35.4518335288817</v>
      </c>
      <c r="K1588">
        <f t="shared" si="99"/>
        <v>0.79349999999996801</v>
      </c>
      <c r="L1588" s="1">
        <v>-9.8794032651639601</v>
      </c>
      <c r="N1588" s="1">
        <v>0</v>
      </c>
    </row>
    <row r="1589" spans="1:14" x14ac:dyDescent="0.25">
      <c r="A1589">
        <f t="shared" si="96"/>
        <v>4.2060800000000569</v>
      </c>
      <c r="B1589" s="1">
        <v>-6.2369239595199098E-2</v>
      </c>
      <c r="C1589">
        <f t="shared" si="97"/>
        <v>4.9854745599999681</v>
      </c>
      <c r="D1589" s="1">
        <v>-1.0559038771066E-3</v>
      </c>
      <c r="E1589" s="1"/>
      <c r="F1589" s="1">
        <v>0</v>
      </c>
      <c r="G1589" s="1">
        <v>0</v>
      </c>
      <c r="H1589" s="1"/>
      <c r="I1589">
        <f t="shared" si="98"/>
        <v>47.640000000001045</v>
      </c>
      <c r="J1589" s="1">
        <v>-35.481959045147001</v>
      </c>
      <c r="K1589">
        <f t="shared" si="99"/>
        <v>0.79399999999996795</v>
      </c>
      <c r="L1589" s="1">
        <v>-9.8840643432153605</v>
      </c>
      <c r="N1589" s="1">
        <v>0</v>
      </c>
    </row>
    <row r="1590" spans="1:14" x14ac:dyDescent="0.25">
      <c r="A1590">
        <f t="shared" si="96"/>
        <v>4.2087300000000569</v>
      </c>
      <c r="B1590" s="1">
        <v>-6.1749648417706797E-2</v>
      </c>
      <c r="C1590">
        <f t="shared" si="97"/>
        <v>4.9886156099999681</v>
      </c>
      <c r="D1590" s="1">
        <v>-1.0248623883855001E-3</v>
      </c>
      <c r="E1590" s="1"/>
      <c r="F1590" s="1">
        <v>0</v>
      </c>
      <c r="G1590" s="1">
        <v>0</v>
      </c>
      <c r="H1590" s="1"/>
      <c r="I1590">
        <f t="shared" si="98"/>
        <v>47.670000000001046</v>
      </c>
      <c r="J1590" s="1">
        <v>-35.5120989540941</v>
      </c>
      <c r="K1590">
        <f t="shared" si="99"/>
        <v>0.7944999999999679</v>
      </c>
      <c r="L1590" s="1">
        <v>-9.8887259025734995</v>
      </c>
      <c r="N1590" s="1">
        <v>0</v>
      </c>
    </row>
    <row r="1591" spans="1:14" x14ac:dyDescent="0.25">
      <c r="A1591">
        <f t="shared" si="96"/>
        <v>4.211380000000057</v>
      </c>
      <c r="B1591" s="1">
        <v>-6.1134642071468098E-2</v>
      </c>
      <c r="C1591">
        <f t="shared" si="97"/>
        <v>4.9917566599999681</v>
      </c>
      <c r="D1591" s="1">
        <v>-9.9442213322749199E-4</v>
      </c>
      <c r="E1591" s="1"/>
      <c r="F1591" s="1">
        <v>0</v>
      </c>
      <c r="G1591" s="1">
        <v>0</v>
      </c>
      <c r="H1591" s="1"/>
      <c r="I1591">
        <f t="shared" si="98"/>
        <v>47.700000000001047</v>
      </c>
      <c r="J1591" s="1">
        <v>-35.542253257169399</v>
      </c>
      <c r="K1591">
        <f t="shared" si="99"/>
        <v>0.79499999999996784</v>
      </c>
      <c r="L1591" s="1">
        <v>-9.8933879440115504</v>
      </c>
      <c r="N1591" s="1">
        <v>0</v>
      </c>
    </row>
    <row r="1592" spans="1:14" x14ac:dyDescent="0.25">
      <c r="A1592">
        <f t="shared" si="96"/>
        <v>4.214030000000057</v>
      </c>
      <c r="B1592" s="1">
        <v>-6.05242056194416E-2</v>
      </c>
      <c r="C1592">
        <f t="shared" si="97"/>
        <v>4.9948977099999681</v>
      </c>
      <c r="D1592" s="1">
        <v>-9.6457777299935104E-4</v>
      </c>
      <c r="E1592" s="1"/>
      <c r="F1592" s="1">
        <v>0</v>
      </c>
      <c r="G1592" s="1">
        <v>0</v>
      </c>
      <c r="H1592" s="1"/>
      <c r="I1592">
        <f t="shared" si="98"/>
        <v>47.730000000001048</v>
      </c>
      <c r="J1592" s="1">
        <v>-35.572421955817198</v>
      </c>
      <c r="K1592">
        <f t="shared" si="99"/>
        <v>0.79549999999996779</v>
      </c>
      <c r="L1592" s="1">
        <v>-9.8980504683014097</v>
      </c>
      <c r="N1592" s="1">
        <v>0</v>
      </c>
    </row>
    <row r="1593" spans="1:14" x14ac:dyDescent="0.25">
      <c r="A1593">
        <f t="shared" si="96"/>
        <v>4.216680000000057</v>
      </c>
      <c r="B1593" s="1">
        <v>-5.99183240612906E-2</v>
      </c>
      <c r="C1593">
        <f t="shared" si="97"/>
        <v>4.9980387599999681</v>
      </c>
      <c r="D1593" s="1">
        <v>-9.3532395259197704E-4</v>
      </c>
      <c r="E1593" s="1"/>
      <c r="F1593" s="1">
        <v>0</v>
      </c>
      <c r="G1593" s="1">
        <v>0</v>
      </c>
      <c r="H1593" s="1"/>
      <c r="I1593">
        <f t="shared" si="98"/>
        <v>47.76000000000105</v>
      </c>
      <c r="J1593" s="1">
        <v>-35.602605051479102</v>
      </c>
      <c r="K1593">
        <f t="shared" si="99"/>
        <v>0.79599999999996773</v>
      </c>
      <c r="L1593" s="1">
        <v>-9.9027134762138207</v>
      </c>
      <c r="N1593" s="1">
        <v>0</v>
      </c>
    </row>
    <row r="1594" spans="1:14" x14ac:dyDescent="0.25">
      <c r="A1594">
        <f t="shared" si="96"/>
        <v>4.2193300000000571</v>
      </c>
      <c r="B1594" s="1">
        <v>-5.9316982333382999E-2</v>
      </c>
      <c r="C1594">
        <f t="shared" si="97"/>
        <v>5.001179809999968</v>
      </c>
      <c r="D1594" s="1">
        <v>-9.0665530042050003E-4</v>
      </c>
      <c r="E1594" s="1"/>
      <c r="F1594" s="1">
        <v>0</v>
      </c>
      <c r="G1594" s="1">
        <v>0</v>
      </c>
      <c r="H1594" s="1"/>
      <c r="I1594">
        <f t="shared" si="98"/>
        <v>47.790000000001051</v>
      </c>
      <c r="J1594" s="1">
        <v>-35.632802545594998</v>
      </c>
      <c r="K1594">
        <f t="shared" si="99"/>
        <v>0.79649999999996768</v>
      </c>
      <c r="L1594" s="1">
        <v>-9.9073769685182391</v>
      </c>
      <c r="N1594" s="1">
        <v>0</v>
      </c>
    </row>
    <row r="1595" spans="1:14" x14ac:dyDescent="0.25">
      <c r="A1595">
        <f t="shared" si="96"/>
        <v>4.2219800000000571</v>
      </c>
      <c r="B1595" s="1">
        <v>-5.87201653087919E-2</v>
      </c>
      <c r="C1595">
        <f t="shared" si="97"/>
        <v>5.004320859999968</v>
      </c>
      <c r="D1595" s="1">
        <v>-8.7856642842416898E-4</v>
      </c>
      <c r="E1595" s="1"/>
      <c r="F1595" s="1">
        <v>0</v>
      </c>
      <c r="G1595" s="1">
        <v>0</v>
      </c>
      <c r="H1595" s="1"/>
      <c r="I1595">
        <f t="shared" si="98"/>
        <v>47.820000000001052</v>
      </c>
      <c r="J1595" s="1">
        <v>-35.663014439602001</v>
      </c>
      <c r="K1595">
        <f t="shared" si="99"/>
        <v>0.79699999999996762</v>
      </c>
      <c r="L1595" s="1">
        <v>-9.9120409459829908</v>
      </c>
      <c r="N1595" s="1">
        <v>0</v>
      </c>
    </row>
    <row r="1596" spans="1:14" x14ac:dyDescent="0.25">
      <c r="A1596">
        <f t="shared" si="96"/>
        <v>4.2246300000000572</v>
      </c>
      <c r="B1596" s="1">
        <v>-5.81278577972952E-2</v>
      </c>
      <c r="C1596">
        <f t="shared" si="97"/>
        <v>5.007461909999968</v>
      </c>
      <c r="D1596" s="1">
        <v>-8.5105193206641702E-4</v>
      </c>
      <c r="E1596" s="1"/>
      <c r="F1596" s="1">
        <v>0</v>
      </c>
      <c r="G1596" s="1">
        <v>0</v>
      </c>
      <c r="H1596" s="1"/>
      <c r="I1596">
        <f t="shared" si="98"/>
        <v>47.850000000001053</v>
      </c>
      <c r="J1596" s="1">
        <v>-35.693240734935202</v>
      </c>
      <c r="K1596">
        <f t="shared" si="99"/>
        <v>0.79749999999996757</v>
      </c>
      <c r="L1596" s="1">
        <v>-9.9167054093751705</v>
      </c>
      <c r="N1596" s="1">
        <v>0</v>
      </c>
    </row>
    <row r="1597" spans="1:14" x14ac:dyDescent="0.25">
      <c r="A1597">
        <f t="shared" si="96"/>
        <v>4.2272800000000572</v>
      </c>
      <c r="B1597" s="1">
        <v>-5.7540044545375299E-2</v>
      </c>
      <c r="C1597">
        <f t="shared" si="97"/>
        <v>5.010602959999968</v>
      </c>
      <c r="D1597" s="1">
        <v>-8.2410639033486199E-4</v>
      </c>
      <c r="E1597" s="1"/>
      <c r="F1597" s="1">
        <v>0</v>
      </c>
      <c r="G1597" s="1">
        <v>0</v>
      </c>
      <c r="H1597" s="1"/>
      <c r="I1597">
        <f t="shared" si="98"/>
        <v>47.880000000001054</v>
      </c>
      <c r="J1597" s="1">
        <v>-35.723481433027601</v>
      </c>
      <c r="K1597">
        <f t="shared" si="99"/>
        <v>0.79799999999996751</v>
      </c>
      <c r="L1597" s="1">
        <v>-9.9213703594606208</v>
      </c>
      <c r="N1597" s="1">
        <v>0</v>
      </c>
    </row>
    <row r="1598" spans="1:14" x14ac:dyDescent="0.25">
      <c r="A1598">
        <f t="shared" si="96"/>
        <v>4.2299300000000573</v>
      </c>
      <c r="B1598" s="1">
        <v>-5.6956710236219697E-2</v>
      </c>
      <c r="C1598">
        <f t="shared" si="97"/>
        <v>5.0137440099999679</v>
      </c>
      <c r="D1598" s="1">
        <v>-7.9772436574126299E-4</v>
      </c>
      <c r="E1598" s="1"/>
      <c r="F1598" s="1">
        <v>0</v>
      </c>
      <c r="G1598" s="1">
        <v>0</v>
      </c>
      <c r="H1598" s="1"/>
      <c r="I1598">
        <f t="shared" si="98"/>
        <v>47.910000000001055</v>
      </c>
      <c r="J1598" s="1">
        <v>-35.753736535309699</v>
      </c>
      <c r="K1598">
        <f t="shared" si="99"/>
        <v>0.79849999999996746</v>
      </c>
      <c r="L1598" s="1">
        <v>-9.9260357970040598</v>
      </c>
      <c r="N1598" s="1">
        <v>0</v>
      </c>
    </row>
    <row r="1599" spans="1:14" x14ac:dyDescent="0.25">
      <c r="A1599">
        <f t="shared" si="96"/>
        <v>4.2325800000000573</v>
      </c>
      <c r="B1599" s="1">
        <v>-5.6377839489720902E-2</v>
      </c>
      <c r="C1599">
        <f t="shared" si="97"/>
        <v>5.0168850599999679</v>
      </c>
      <c r="D1599" s="1">
        <v>-7.7190040432157097E-4</v>
      </c>
      <c r="E1599" s="1"/>
      <c r="F1599" s="1">
        <v>0</v>
      </c>
      <c r="G1599" s="1">
        <v>0</v>
      </c>
      <c r="H1599" s="1"/>
      <c r="I1599">
        <f t="shared" si="98"/>
        <v>47.940000000001056</v>
      </c>
      <c r="J1599" s="1">
        <v>-35.784006043209899</v>
      </c>
      <c r="K1599">
        <f t="shared" si="99"/>
        <v>0.7989999999999674</v>
      </c>
      <c r="L1599" s="1">
        <v>-9.9307017227689602</v>
      </c>
      <c r="N1599" s="1">
        <v>0</v>
      </c>
    </row>
    <row r="1600" spans="1:14" x14ac:dyDescent="0.25">
      <c r="A1600">
        <f t="shared" si="96"/>
        <v>4.2352300000000573</v>
      </c>
      <c r="B1600" s="1">
        <v>-5.5803416862475801E-2</v>
      </c>
      <c r="C1600">
        <f t="shared" si="97"/>
        <v>5.0200261099999679</v>
      </c>
      <c r="D1600" s="1">
        <v>-7.4662903563589502E-4</v>
      </c>
      <c r="E1600" s="1"/>
      <c r="F1600" s="1">
        <v>0</v>
      </c>
      <c r="G1600" s="1">
        <v>0</v>
      </c>
      <c r="H1600" s="1"/>
      <c r="I1600">
        <f t="shared" si="98"/>
        <v>47.970000000001058</v>
      </c>
      <c r="J1600" s="1">
        <v>-35.814289958154198</v>
      </c>
      <c r="K1600">
        <f t="shared" si="99"/>
        <v>0.79949999999996735</v>
      </c>
      <c r="L1600" s="1">
        <v>-9.9353681375176102</v>
      </c>
      <c r="N1600" s="1">
        <v>0</v>
      </c>
    </row>
    <row r="1601" spans="1:14" x14ac:dyDescent="0.25">
      <c r="A1601">
        <f t="shared" si="96"/>
        <v>4.2378800000000574</v>
      </c>
      <c r="B1601" s="1">
        <v>-5.5233426847786503E-2</v>
      </c>
      <c r="C1601">
        <f t="shared" si="97"/>
        <v>5.0231671599999679</v>
      </c>
      <c r="D1601" s="1">
        <v>-7.2190477276851302E-4</v>
      </c>
      <c r="E1601" s="1"/>
      <c r="F1601" s="1">
        <v>0</v>
      </c>
      <c r="G1601" s="1">
        <v>0</v>
      </c>
      <c r="H1601" s="1"/>
      <c r="I1601">
        <f t="shared" si="98"/>
        <v>48.000000000001059</v>
      </c>
      <c r="J1601" s="1">
        <v>-35.844588281566701</v>
      </c>
      <c r="K1601">
        <f t="shared" si="99"/>
        <v>0.79999999999996729</v>
      </c>
      <c r="L1601" s="1">
        <v>-9.9400350420111305</v>
      </c>
      <c r="N1601" s="1">
        <v>0</v>
      </c>
    </row>
    <row r="1602" spans="1:14" x14ac:dyDescent="0.25">
      <c r="A1602">
        <f t="shared" si="96"/>
        <v>4.2405300000000574</v>
      </c>
      <c r="B1602" s="1">
        <v>-5.4667853875659797E-2</v>
      </c>
      <c r="C1602">
        <f t="shared" si="97"/>
        <v>5.0263082099999679</v>
      </c>
      <c r="D1602" s="1">
        <v>-6.9772211232787499E-4</v>
      </c>
      <c r="E1602" s="1"/>
      <c r="F1602" s="1">
        <v>0</v>
      </c>
      <c r="G1602" s="1">
        <v>0</v>
      </c>
      <c r="H1602" s="1"/>
      <c r="I1602">
        <f t="shared" si="98"/>
        <v>48.03000000000106</v>
      </c>
      <c r="J1602" s="1">
        <v>-35.874901014868797</v>
      </c>
      <c r="K1602">
        <f t="shared" si="99"/>
        <v>0.80049999999996724</v>
      </c>
      <c r="L1602" s="1">
        <v>-9.9447024370094006</v>
      </c>
      <c r="N1602" s="1">
        <v>0</v>
      </c>
    </row>
    <row r="1603" spans="1:14" x14ac:dyDescent="0.25">
      <c r="A1603">
        <f t="shared" si="96"/>
        <v>4.2431800000000575</v>
      </c>
      <c r="B1603" s="1">
        <v>-5.41066823128072E-2</v>
      </c>
      <c r="C1603">
        <f t="shared" si="97"/>
        <v>5.0294492599999678</v>
      </c>
      <c r="D1603" s="1">
        <v>-6.7407553444660004E-4</v>
      </c>
      <c r="E1603" s="1"/>
      <c r="F1603" s="1">
        <v>0</v>
      </c>
      <c r="G1603" s="1">
        <v>0</v>
      </c>
      <c r="H1603" s="1"/>
      <c r="I1603">
        <f t="shared" si="98"/>
        <v>48.060000000001061</v>
      </c>
      <c r="J1603" s="1">
        <v>-35.905228159479996</v>
      </c>
      <c r="K1603">
        <f t="shared" si="99"/>
        <v>0.80099999999996718</v>
      </c>
      <c r="L1603" s="1">
        <v>-9.9493703232711592</v>
      </c>
      <c r="N1603" s="1">
        <v>0</v>
      </c>
    </row>
    <row r="1604" spans="1:14" x14ac:dyDescent="0.25">
      <c r="A1604">
        <f t="shared" ref="A1604:A1667" si="100">A1603+5*A$2</f>
        <v>4.2458300000000575</v>
      </c>
      <c r="B1604" s="1">
        <v>-5.3549896462645401E-2</v>
      </c>
      <c r="C1604">
        <f t="shared" ref="C1604:C1667" si="101">C1603+5*C$2</f>
        <v>5.0325903099999678</v>
      </c>
      <c r="D1604" s="1">
        <v>-6.5095950278147195E-4</v>
      </c>
      <c r="E1604" s="1"/>
      <c r="F1604" s="1">
        <v>0</v>
      </c>
      <c r="G1604" s="1">
        <v>0</v>
      </c>
      <c r="H1604" s="1"/>
      <c r="I1604">
        <f t="shared" ref="I1604:I1667" si="102">I1603+I$2</f>
        <v>48.090000000001062</v>
      </c>
      <c r="J1604" s="1">
        <v>-35.935569716817703</v>
      </c>
      <c r="K1604">
        <f t="shared" ref="K1604:K1667" si="103">K1603+K$2</f>
        <v>0.80149999999996713</v>
      </c>
      <c r="L1604" s="1">
        <v>-9.9540387015539409</v>
      </c>
      <c r="N1604" s="1">
        <v>0</v>
      </c>
    </row>
    <row r="1605" spans="1:14" x14ac:dyDescent="0.25">
      <c r="A1605">
        <f t="shared" si="100"/>
        <v>4.2484800000000575</v>
      </c>
      <c r="B1605" s="1">
        <v>-5.2997480565295498E-2</v>
      </c>
      <c r="C1605">
        <f t="shared" si="101"/>
        <v>5.0357313599999678</v>
      </c>
      <c r="D1605" s="1">
        <v>-6.2836846451344195E-4</v>
      </c>
      <c r="E1605" s="1"/>
      <c r="F1605" s="1">
        <v>0</v>
      </c>
      <c r="G1605" s="1">
        <v>0</v>
      </c>
      <c r="H1605" s="1"/>
      <c r="I1605">
        <f t="shared" si="102"/>
        <v>48.120000000001063</v>
      </c>
      <c r="J1605" s="1">
        <v>-35.9659256882967</v>
      </c>
      <c r="K1605">
        <f t="shared" si="103"/>
        <v>0.80199999999996707</v>
      </c>
      <c r="L1605" s="1">
        <v>-9.9587075726140899</v>
      </c>
      <c r="N1605" s="1">
        <v>0</v>
      </c>
    </row>
    <row r="1606" spans="1:14" x14ac:dyDescent="0.25">
      <c r="A1606">
        <f t="shared" si="100"/>
        <v>4.2511300000000576</v>
      </c>
      <c r="B1606" s="1">
        <v>-5.2449418797583802E-2</v>
      </c>
      <c r="C1606">
        <f t="shared" si="101"/>
        <v>5.0388724099999678</v>
      </c>
      <c r="D1606" s="1">
        <v>-6.06296850347651E-4</v>
      </c>
      <c r="E1606" s="1"/>
      <c r="F1606" s="1">
        <v>0</v>
      </c>
      <c r="G1606" s="1">
        <v>0</v>
      </c>
      <c r="H1606" s="1"/>
      <c r="I1606">
        <f t="shared" si="102"/>
        <v>48.150000000001064</v>
      </c>
      <c r="J1606" s="1">
        <v>-35.996296075330001</v>
      </c>
      <c r="K1606">
        <f t="shared" si="103"/>
        <v>0.80249999999996702</v>
      </c>
      <c r="L1606" s="1">
        <v>-9.9633769372067995</v>
      </c>
      <c r="N1606" s="1">
        <v>0</v>
      </c>
    </row>
    <row r="1607" spans="1:14" x14ac:dyDescent="0.25">
      <c r="A1607">
        <f t="shared" si="100"/>
        <v>4.2537800000000576</v>
      </c>
      <c r="B1607" s="1">
        <v>-5.19056952730413E-2</v>
      </c>
      <c r="C1607">
        <f t="shared" si="101"/>
        <v>5.0420134599999678</v>
      </c>
      <c r="D1607" s="1">
        <v>-5.8473907451337E-4</v>
      </c>
      <c r="E1607" s="1"/>
      <c r="F1607" s="1">
        <v>0</v>
      </c>
      <c r="G1607" s="1">
        <v>0</v>
      </c>
      <c r="H1607" s="1"/>
      <c r="I1607">
        <f t="shared" si="102"/>
        <v>48.180000000001066</v>
      </c>
      <c r="J1607" s="1">
        <v>-36.026680879327998</v>
      </c>
      <c r="K1607">
        <f t="shared" si="103"/>
        <v>0.80299999999996696</v>
      </c>
      <c r="L1607" s="1">
        <v>-9.9680467960860497</v>
      </c>
      <c r="N1607" s="1">
        <v>0</v>
      </c>
    </row>
    <row r="1608" spans="1:14" x14ac:dyDescent="0.25">
      <c r="A1608">
        <f t="shared" si="100"/>
        <v>4.2564300000000577</v>
      </c>
      <c r="B1608" s="1">
        <v>-5.13662940419038E-2</v>
      </c>
      <c r="C1608">
        <f t="shared" si="101"/>
        <v>5.0451545099999677</v>
      </c>
      <c r="D1608" s="1">
        <v>-5.6368953476408103E-4</v>
      </c>
      <c r="E1608" s="1"/>
      <c r="F1608" s="1">
        <v>0</v>
      </c>
      <c r="G1608" s="1">
        <v>0</v>
      </c>
      <c r="H1608" s="1"/>
      <c r="I1608">
        <f t="shared" si="102"/>
        <v>48.210000000001067</v>
      </c>
      <c r="J1608" s="1">
        <v>-36.057080101699199</v>
      </c>
      <c r="K1608">
        <f t="shared" si="103"/>
        <v>0.80349999999996691</v>
      </c>
      <c r="L1608" s="1">
        <v>-9.9727171500046801</v>
      </c>
      <c r="N1608" s="1">
        <v>0</v>
      </c>
    </row>
    <row r="1609" spans="1:14" x14ac:dyDescent="0.25">
      <c r="A1609">
        <f t="shared" si="100"/>
        <v>4.2590800000000577</v>
      </c>
      <c r="B1609" s="1">
        <v>-5.0831199091111799E-2</v>
      </c>
      <c r="C1609">
        <f t="shared" si="101"/>
        <v>5.0482955599999677</v>
      </c>
      <c r="D1609" s="1">
        <v>-5.4314261237740197E-4</v>
      </c>
      <c r="E1609" s="1"/>
      <c r="F1609" s="1">
        <v>0</v>
      </c>
      <c r="G1609" s="1">
        <v>0</v>
      </c>
      <c r="H1609" s="1"/>
      <c r="I1609">
        <f t="shared" si="102"/>
        <v>48.240000000001068</v>
      </c>
      <c r="J1609" s="1">
        <v>-36.087493743849897</v>
      </c>
      <c r="K1609">
        <f t="shared" si="103"/>
        <v>0.80399999999996685</v>
      </c>
      <c r="L1609" s="1">
        <v>-9.97738799971434</v>
      </c>
      <c r="N1609" s="1">
        <v>0</v>
      </c>
    </row>
    <row r="1610" spans="1:14" x14ac:dyDescent="0.25">
      <c r="A1610">
        <f t="shared" si="100"/>
        <v>4.2617300000000577</v>
      </c>
      <c r="B1610" s="1">
        <v>-5.0300394344310898E-2</v>
      </c>
      <c r="C1610">
        <f t="shared" si="101"/>
        <v>5.0514366099999677</v>
      </c>
      <c r="D1610" s="1">
        <v>-5.2309267215513305E-4</v>
      </c>
      <c r="E1610" s="1"/>
      <c r="F1610" s="1">
        <v>0</v>
      </c>
      <c r="G1610" s="1">
        <v>0</v>
      </c>
      <c r="H1610" s="1"/>
      <c r="I1610">
        <f t="shared" si="102"/>
        <v>48.270000000001069</v>
      </c>
      <c r="J1610" s="1">
        <v>-36.117921807183997</v>
      </c>
      <c r="K1610">
        <f t="shared" si="103"/>
        <v>0.8044999999999668</v>
      </c>
      <c r="L1610" s="1">
        <v>-9.98205934596551</v>
      </c>
      <c r="N1610" s="1">
        <v>0</v>
      </c>
    </row>
    <row r="1611" spans="1:14" x14ac:dyDescent="0.25">
      <c r="A1611">
        <f t="shared" si="100"/>
        <v>4.2643800000000578</v>
      </c>
      <c r="B1611" s="1">
        <v>-4.9773863661851402E-2</v>
      </c>
      <c r="C1611">
        <f t="shared" si="101"/>
        <v>5.0545776599999677</v>
      </c>
      <c r="D1611" s="1">
        <v>-5.0353406242324998E-4</v>
      </c>
      <c r="E1611" s="1"/>
      <c r="F1611" s="1">
        <v>0</v>
      </c>
      <c r="G1611" s="1">
        <v>0</v>
      </c>
      <c r="H1611" s="1"/>
      <c r="I1611">
        <f t="shared" si="102"/>
        <v>48.30000000000107</v>
      </c>
      <c r="J1611" s="1">
        <v>-36.148364293103398</v>
      </c>
      <c r="K1611">
        <f t="shared" si="103"/>
        <v>0.80499999999996674</v>
      </c>
      <c r="L1611" s="1">
        <v>-9.9867311895075108</v>
      </c>
      <c r="N1611" s="1">
        <v>0</v>
      </c>
    </row>
    <row r="1612" spans="1:14" x14ac:dyDescent="0.25">
      <c r="A1612">
        <f t="shared" si="100"/>
        <v>4.2670300000000578</v>
      </c>
      <c r="B1612" s="1">
        <v>-4.9251590840788402E-2</v>
      </c>
      <c r="C1612">
        <f t="shared" si="101"/>
        <v>5.0577187099999676</v>
      </c>
      <c r="D1612" s="1">
        <v>-4.8446111503188202E-4</v>
      </c>
      <c r="E1612" s="1"/>
      <c r="F1612" s="1">
        <v>0</v>
      </c>
      <c r="G1612" s="1">
        <v>0</v>
      </c>
      <c r="H1612" s="1"/>
      <c r="I1612">
        <f t="shared" si="102"/>
        <v>48.330000000001071</v>
      </c>
      <c r="J1612" s="1">
        <v>-36.178821203007701</v>
      </c>
      <c r="K1612">
        <f t="shared" si="103"/>
        <v>0.80549999999996669</v>
      </c>
      <c r="L1612" s="1">
        <v>-9.9914035310884906</v>
      </c>
      <c r="N1612" s="1">
        <v>0</v>
      </c>
    </row>
    <row r="1613" spans="1:14" x14ac:dyDescent="0.25">
      <c r="A1613">
        <f t="shared" si="100"/>
        <v>4.2696800000000579</v>
      </c>
      <c r="B1613" s="1">
        <v>-4.8733559614882099E-2</v>
      </c>
      <c r="C1613">
        <f t="shared" si="101"/>
        <v>5.0608597599999676</v>
      </c>
      <c r="D1613" s="1">
        <v>-4.6586814535534102E-4</v>
      </c>
      <c r="E1613" s="1"/>
      <c r="F1613" s="1">
        <v>0</v>
      </c>
      <c r="G1613" s="1">
        <v>0</v>
      </c>
      <c r="H1613" s="1"/>
      <c r="I1613">
        <f t="shared" si="102"/>
        <v>48.360000000001072</v>
      </c>
      <c r="J1613" s="1">
        <v>-36.209292538294498</v>
      </c>
      <c r="K1613">
        <f t="shared" si="103"/>
        <v>0.80599999999996663</v>
      </c>
      <c r="L1613" s="1">
        <v>-9.9960763714554499</v>
      </c>
      <c r="N1613" s="1">
        <v>0</v>
      </c>
    </row>
    <row r="1614" spans="1:14" x14ac:dyDescent="0.25">
      <c r="A1614">
        <f t="shared" si="100"/>
        <v>4.2723300000000579</v>
      </c>
      <c r="B1614" s="1">
        <v>-4.8219753654597103E-2</v>
      </c>
      <c r="C1614">
        <f t="shared" si="101"/>
        <v>5.0640008099999676</v>
      </c>
      <c r="D1614" s="1">
        <v>-4.4774945229209901E-4</v>
      </c>
      <c r="E1614" s="1"/>
      <c r="F1614" s="1">
        <v>0</v>
      </c>
      <c r="G1614" s="1">
        <v>0</v>
      </c>
      <c r="H1614" s="1"/>
      <c r="I1614">
        <f t="shared" si="102"/>
        <v>48.390000000001073</v>
      </c>
      <c r="J1614" s="1">
        <v>-36.239778300358999</v>
      </c>
      <c r="K1614">
        <f t="shared" si="103"/>
        <v>0.80649999999996658</v>
      </c>
      <c r="L1614" s="1">
        <v>-10.000749711354199</v>
      </c>
      <c r="N1614" s="1">
        <v>0</v>
      </c>
    </row>
    <row r="1615" spans="1:14" x14ac:dyDescent="0.25">
      <c r="A1615">
        <f t="shared" si="100"/>
        <v>4.274980000000058</v>
      </c>
      <c r="B1615" s="1">
        <v>-4.7710156567103201E-2</v>
      </c>
      <c r="C1615">
        <f t="shared" si="101"/>
        <v>5.0671418599999676</v>
      </c>
      <c r="D1615" s="1">
        <v>-4.3009931826480202E-4</v>
      </c>
      <c r="E1615" s="1"/>
      <c r="F1615" s="1">
        <v>0</v>
      </c>
      <c r="G1615" s="1">
        <v>0</v>
      </c>
      <c r="H1615" s="1"/>
      <c r="I1615">
        <f t="shared" si="102"/>
        <v>48.420000000001075</v>
      </c>
      <c r="J1615" s="1">
        <v>-36.270278490594499</v>
      </c>
      <c r="K1615">
        <f t="shared" si="103"/>
        <v>0.80699999999996652</v>
      </c>
      <c r="L1615" s="1">
        <v>-10.0054235515294</v>
      </c>
      <c r="N1615" s="1">
        <v>0</v>
      </c>
    </row>
    <row r="1616" spans="1:14" x14ac:dyDescent="0.25">
      <c r="A1616">
        <f t="shared" si="100"/>
        <v>4.277630000000058</v>
      </c>
      <c r="B1616" s="1">
        <v>-4.7204751896275002E-2</v>
      </c>
      <c r="C1616">
        <f t="shared" si="101"/>
        <v>5.0702829099999676</v>
      </c>
      <c r="D1616" s="1">
        <v>-4.1291200922026098E-4</v>
      </c>
      <c r="E1616" s="1"/>
      <c r="F1616" s="1">
        <v>0</v>
      </c>
      <c r="G1616" s="1">
        <v>0</v>
      </c>
      <c r="H1616" s="1"/>
      <c r="I1616">
        <f t="shared" si="102"/>
        <v>48.450000000001076</v>
      </c>
      <c r="J1616" s="1">
        <v>-36.300793110391901</v>
      </c>
      <c r="K1616">
        <f t="shared" si="103"/>
        <v>0.80749999999996647</v>
      </c>
      <c r="L1616" s="1">
        <v>-10.0100978927246</v>
      </c>
      <c r="N1616" s="1">
        <v>0</v>
      </c>
    </row>
    <row r="1617" spans="1:14" x14ac:dyDescent="0.25">
      <c r="A1617">
        <f t="shared" si="100"/>
        <v>4.280280000000058</v>
      </c>
      <c r="B1617" s="1">
        <v>-4.6703523122691597E-2</v>
      </c>
      <c r="C1617">
        <f t="shared" si="101"/>
        <v>5.0734239599999675</v>
      </c>
      <c r="D1617" s="1">
        <v>-3.9618177462945499E-4</v>
      </c>
      <c r="E1617" s="1"/>
      <c r="F1617" s="1">
        <v>0</v>
      </c>
      <c r="G1617" s="1">
        <v>0</v>
      </c>
      <c r="H1617" s="1"/>
      <c r="I1617">
        <f t="shared" si="102"/>
        <v>48.480000000001077</v>
      </c>
      <c r="J1617" s="1">
        <v>-36.3313221611401</v>
      </c>
      <c r="K1617">
        <f t="shared" si="103"/>
        <v>0.80799999999996641</v>
      </c>
      <c r="L1617" s="1">
        <v>-10.0147727356823</v>
      </c>
      <c r="N1617" s="1">
        <v>0</v>
      </c>
    </row>
    <row r="1618" spans="1:14" x14ac:dyDescent="0.25">
      <c r="A1618">
        <f t="shared" si="100"/>
        <v>4.2829300000000581</v>
      </c>
      <c r="B1618" s="1">
        <v>-4.6206453663637397E-2</v>
      </c>
      <c r="C1618">
        <f t="shared" si="101"/>
        <v>5.0765650099999675</v>
      </c>
      <c r="D1618" s="1">
        <v>-3.7990284748754601E-4</v>
      </c>
      <c r="E1618" s="1"/>
      <c r="F1618" s="1">
        <v>0</v>
      </c>
      <c r="G1618" s="1">
        <v>0</v>
      </c>
      <c r="H1618" s="1"/>
      <c r="I1618">
        <f t="shared" si="102"/>
        <v>48.510000000001078</v>
      </c>
      <c r="J1618" s="1">
        <v>-36.361865644225702</v>
      </c>
      <c r="K1618">
        <f t="shared" si="103"/>
        <v>0.80849999999996636</v>
      </c>
      <c r="L1618" s="1">
        <v>-10.0194480811435</v>
      </c>
      <c r="N1618" s="1">
        <v>0</v>
      </c>
    </row>
    <row r="1619" spans="1:14" x14ac:dyDescent="0.25">
      <c r="A1619">
        <f t="shared" si="100"/>
        <v>4.2855800000000581</v>
      </c>
      <c r="B1619" s="1">
        <v>-4.57135268731012E-2</v>
      </c>
      <c r="C1619">
        <f t="shared" si="101"/>
        <v>5.0797060599999675</v>
      </c>
      <c r="D1619" s="1">
        <v>-3.6406944431383801E-4</v>
      </c>
      <c r="E1619" s="1"/>
      <c r="F1619" s="1">
        <v>0</v>
      </c>
      <c r="G1619" s="1">
        <v>0</v>
      </c>
      <c r="H1619" s="1"/>
      <c r="I1619">
        <f t="shared" si="102"/>
        <v>48.540000000001079</v>
      </c>
      <c r="J1619" s="1">
        <v>-36.392423561033397</v>
      </c>
      <c r="K1619">
        <f t="shared" si="103"/>
        <v>0.8089999999999663</v>
      </c>
      <c r="L1619" s="1">
        <v>-10.0241239298484</v>
      </c>
      <c r="N1619" s="1">
        <v>0</v>
      </c>
    </row>
    <row r="1620" spans="1:14" x14ac:dyDescent="0.25">
      <c r="A1620">
        <f t="shared" si="100"/>
        <v>4.2882300000000582</v>
      </c>
      <c r="B1620" s="1">
        <v>-4.5224726041776998E-2</v>
      </c>
      <c r="C1620">
        <f t="shared" si="101"/>
        <v>5.0828471099999675</v>
      </c>
      <c r="D1620" s="1">
        <v>-3.4867576515183399E-4</v>
      </c>
      <c r="E1620" s="1"/>
      <c r="F1620" s="1">
        <v>0</v>
      </c>
      <c r="G1620" s="1">
        <v>0</v>
      </c>
      <c r="H1620" s="1"/>
      <c r="I1620">
        <f t="shared" si="102"/>
        <v>48.57000000000108</v>
      </c>
      <c r="J1620" s="1">
        <v>-36.422995912945602</v>
      </c>
      <c r="K1620">
        <f t="shared" si="103"/>
        <v>0.80949999999996625</v>
      </c>
      <c r="L1620" s="1">
        <v>-10.0288002825358</v>
      </c>
      <c r="N1620" s="1">
        <v>0</v>
      </c>
    </row>
    <row r="1621" spans="1:14" x14ac:dyDescent="0.25">
      <c r="A1621">
        <f t="shared" si="100"/>
        <v>4.2908800000000582</v>
      </c>
      <c r="B1621" s="1">
        <v>-4.4740034397063498E-2</v>
      </c>
      <c r="C1621">
        <f t="shared" si="101"/>
        <v>5.0859881599999675</v>
      </c>
      <c r="D1621" s="1">
        <v>-3.3371599356917702E-4</v>
      </c>
      <c r="E1621" s="1"/>
      <c r="F1621" s="1">
        <v>0</v>
      </c>
      <c r="G1621" s="1">
        <v>0</v>
      </c>
      <c r="H1621" s="1"/>
      <c r="I1621">
        <f t="shared" si="102"/>
        <v>48.600000000001081</v>
      </c>
      <c r="J1621" s="1">
        <v>-36.453582701342398</v>
      </c>
      <c r="K1621">
        <f t="shared" si="103"/>
        <v>0.80999999999996619</v>
      </c>
      <c r="L1621" s="1">
        <v>-10.033477139943701</v>
      </c>
      <c r="N1621" s="1">
        <v>0</v>
      </c>
    </row>
    <row r="1622" spans="1:14" x14ac:dyDescent="0.25">
      <c r="A1622">
        <f t="shared" si="100"/>
        <v>4.2935300000000582</v>
      </c>
      <c r="B1622" s="1">
        <v>-4.4259435103064099E-2</v>
      </c>
      <c r="C1622">
        <f t="shared" si="101"/>
        <v>5.0891292099999674</v>
      </c>
      <c r="D1622" s="1">
        <v>-3.19184296657707E-4</v>
      </c>
      <c r="E1622" s="1"/>
      <c r="F1622" s="1">
        <v>0</v>
      </c>
      <c r="G1622" s="1">
        <v>0</v>
      </c>
      <c r="H1622" s="1"/>
      <c r="I1622">
        <f t="shared" si="102"/>
        <v>48.630000000001083</v>
      </c>
      <c r="J1622" s="1">
        <v>-36.484183927602203</v>
      </c>
      <c r="K1622">
        <f t="shared" si="103"/>
        <v>0.81049999999996614</v>
      </c>
      <c r="L1622" s="1">
        <v>-10.038154502808601</v>
      </c>
      <c r="N1622" s="1">
        <v>0</v>
      </c>
    </row>
    <row r="1623" spans="1:14" x14ac:dyDescent="0.25">
      <c r="A1623">
        <f t="shared" si="100"/>
        <v>4.2961800000000583</v>
      </c>
      <c r="B1623" s="1">
        <v>-4.3782911260587302E-2</v>
      </c>
      <c r="C1623">
        <f t="shared" si="101"/>
        <v>5.0922702599999674</v>
      </c>
      <c r="D1623" s="1">
        <v>-3.0507482503340901E-4</v>
      </c>
      <c r="E1623" s="1"/>
      <c r="F1623" s="1">
        <v>0</v>
      </c>
      <c r="G1623" s="1">
        <v>0</v>
      </c>
      <c r="H1623" s="1"/>
      <c r="I1623">
        <f t="shared" si="102"/>
        <v>48.660000000001084</v>
      </c>
      <c r="J1623" s="1">
        <v>-36.514799593100797</v>
      </c>
      <c r="K1623">
        <f t="shared" si="103"/>
        <v>0.81099999999996608</v>
      </c>
      <c r="L1623" s="1">
        <v>-10.042832371866099</v>
      </c>
      <c r="N1623" s="1">
        <v>0</v>
      </c>
    </row>
    <row r="1624" spans="1:14" x14ac:dyDescent="0.25">
      <c r="A1624">
        <f t="shared" si="100"/>
        <v>4.2988300000000583</v>
      </c>
      <c r="B1624" s="1">
        <v>-4.3310445907146097E-2</v>
      </c>
      <c r="C1624">
        <f t="shared" si="101"/>
        <v>5.0954113099999674</v>
      </c>
      <c r="D1624" s="1">
        <v>-2.9138171283644803E-4</v>
      </c>
      <c r="E1624" s="1"/>
      <c r="F1624" s="1">
        <v>0</v>
      </c>
      <c r="G1624" s="1">
        <v>0</v>
      </c>
      <c r="H1624" s="1"/>
      <c r="I1624">
        <f t="shared" si="102"/>
        <v>48.690000000001085</v>
      </c>
      <c r="J1624" s="1">
        <v>-36.5454296992122</v>
      </c>
      <c r="K1624">
        <f t="shared" si="103"/>
        <v>0.81149999999996603</v>
      </c>
      <c r="L1624" s="1">
        <v>-10.047510747850501</v>
      </c>
      <c r="N1624" s="1">
        <v>0</v>
      </c>
    </row>
    <row r="1625" spans="1:14" x14ac:dyDescent="0.25">
      <c r="A1625">
        <f t="shared" si="100"/>
        <v>4.3014800000000584</v>
      </c>
      <c r="B1625" s="1">
        <v>-4.2842022016958699E-2</v>
      </c>
      <c r="C1625">
        <f t="shared" si="101"/>
        <v>5.0985523599999674</v>
      </c>
      <c r="D1625" s="1">
        <v>-2.7809907773115899E-4</v>
      </c>
      <c r="E1625" s="1"/>
      <c r="F1625" s="1">
        <v>0</v>
      </c>
      <c r="G1625" s="1">
        <v>0</v>
      </c>
      <c r="H1625" s="1"/>
      <c r="I1625">
        <f t="shared" si="102"/>
        <v>48.720000000001086</v>
      </c>
      <c r="J1625" s="1">
        <v>-36.576074247308199</v>
      </c>
      <c r="K1625">
        <f t="shared" si="103"/>
        <v>0.81199999999996597</v>
      </c>
      <c r="L1625" s="1">
        <v>-10.052189631495001</v>
      </c>
      <c r="N1625" s="1">
        <v>0</v>
      </c>
    </row>
    <row r="1626" spans="1:14" x14ac:dyDescent="0.25">
      <c r="A1626">
        <f t="shared" si="100"/>
        <v>4.3041300000000584</v>
      </c>
      <c r="B1626" s="1">
        <v>-4.2377622500947898E-2</v>
      </c>
      <c r="C1626">
        <f t="shared" si="101"/>
        <v>5.1016934099999673</v>
      </c>
      <c r="D1626" s="1">
        <v>-2.6522102090604198E-4</v>
      </c>
      <c r="E1626" s="1"/>
      <c r="F1626" s="1">
        <v>0</v>
      </c>
      <c r="G1626" s="1">
        <v>0</v>
      </c>
      <c r="H1626" s="1"/>
      <c r="I1626">
        <f t="shared" si="102"/>
        <v>48.750000000001087</v>
      </c>
      <c r="J1626" s="1">
        <v>-36.606733238758402</v>
      </c>
      <c r="K1626">
        <f t="shared" si="103"/>
        <v>0.81249999999996592</v>
      </c>
      <c r="L1626" s="1">
        <v>-10.056869023531901</v>
      </c>
      <c r="N1626" s="1">
        <v>0</v>
      </c>
    </row>
    <row r="1627" spans="1:14" x14ac:dyDescent="0.25">
      <c r="A1627">
        <f t="shared" si="100"/>
        <v>4.3067800000000585</v>
      </c>
      <c r="B1627" s="1">
        <v>-4.1917230206741297E-2</v>
      </c>
      <c r="C1627">
        <f t="shared" si="101"/>
        <v>5.1048344599999673</v>
      </c>
      <c r="D1627" s="1">
        <v>-2.5274162707376998E-4</v>
      </c>
      <c r="E1627" s="1"/>
      <c r="F1627" s="1">
        <v>0</v>
      </c>
      <c r="G1627" s="1">
        <v>0</v>
      </c>
      <c r="H1627" s="1"/>
      <c r="I1627">
        <f t="shared" si="102"/>
        <v>48.780000000001088</v>
      </c>
      <c r="J1627" s="1">
        <v>-36.637406674930403</v>
      </c>
      <c r="K1627">
        <f t="shared" si="103"/>
        <v>0.81299999999996586</v>
      </c>
      <c r="L1627" s="1">
        <v>-10.061548924692101</v>
      </c>
      <c r="N1627" s="1">
        <v>0</v>
      </c>
    </row>
    <row r="1628" spans="1:14" x14ac:dyDescent="0.25">
      <c r="A1628">
        <f t="shared" si="100"/>
        <v>4.3094300000000585</v>
      </c>
      <c r="B1628" s="1">
        <v>-4.1460827918671603E-2</v>
      </c>
      <c r="C1628">
        <f t="shared" si="101"/>
        <v>5.1079755099999673</v>
      </c>
      <c r="D1628" s="1">
        <v>-2.40654964471178E-4</v>
      </c>
      <c r="E1628" s="1"/>
      <c r="F1628" s="1">
        <v>0</v>
      </c>
      <c r="G1628" s="1">
        <v>0</v>
      </c>
      <c r="H1628" s="1"/>
      <c r="I1628">
        <f t="shared" si="102"/>
        <v>48.810000000001089</v>
      </c>
      <c r="J1628" s="1">
        <v>-36.668094557189598</v>
      </c>
      <c r="K1628">
        <f t="shared" si="103"/>
        <v>0.81349999999996581</v>
      </c>
      <c r="L1628" s="1">
        <v>-10.066229335705399</v>
      </c>
      <c r="N1628" s="1">
        <v>0</v>
      </c>
    </row>
    <row r="1629" spans="1:14" x14ac:dyDescent="0.25">
      <c r="A1629">
        <f t="shared" si="100"/>
        <v>4.3120800000000585</v>
      </c>
      <c r="B1629" s="1">
        <v>-4.1008398357776102E-2</v>
      </c>
      <c r="C1629">
        <f t="shared" si="101"/>
        <v>5.1111165599999673</v>
      </c>
      <c r="D1629" s="1">
        <v>-2.28955084859277E-4</v>
      </c>
      <c r="E1629" s="1"/>
      <c r="F1629" s="1">
        <v>0</v>
      </c>
      <c r="G1629" s="1">
        <v>0</v>
      </c>
      <c r="H1629" s="1"/>
      <c r="I1629">
        <f t="shared" si="102"/>
        <v>48.840000000001091</v>
      </c>
      <c r="J1629" s="1">
        <v>-36.698796886899501</v>
      </c>
      <c r="K1629">
        <f t="shared" si="103"/>
        <v>0.81399999999996575</v>
      </c>
      <c r="L1629" s="1">
        <v>-10.0709102573006</v>
      </c>
      <c r="N1629" s="1">
        <v>0</v>
      </c>
    </row>
    <row r="1630" spans="1:14" x14ac:dyDescent="0.25">
      <c r="A1630">
        <f t="shared" si="100"/>
        <v>4.3147300000000586</v>
      </c>
      <c r="B1630" s="1">
        <v>-4.0559924181797199E-2</v>
      </c>
      <c r="C1630">
        <f t="shared" si="101"/>
        <v>5.1142576099999673</v>
      </c>
      <c r="D1630" s="1">
        <v>-2.17636023523242E-4</v>
      </c>
      <c r="E1630" s="1"/>
      <c r="F1630" s="1">
        <v>0</v>
      </c>
      <c r="G1630" s="1">
        <v>0</v>
      </c>
      <c r="H1630" s="1"/>
      <c r="I1630">
        <f t="shared" si="102"/>
        <v>48.870000000001092</v>
      </c>
      <c r="J1630" s="1">
        <v>-36.729513665421202</v>
      </c>
      <c r="K1630">
        <f t="shared" si="103"/>
        <v>0.8144999999999657</v>
      </c>
      <c r="L1630" s="1">
        <v>-10.0755916902054</v>
      </c>
      <c r="N1630" s="1">
        <v>0</v>
      </c>
    </row>
    <row r="1631" spans="1:14" x14ac:dyDescent="0.25">
      <c r="A1631">
        <f t="shared" si="100"/>
        <v>4.3173800000000586</v>
      </c>
      <c r="B1631" s="1">
        <v>-4.0115387985181501E-2</v>
      </c>
      <c r="C1631">
        <f t="shared" si="101"/>
        <v>5.1173986599999672</v>
      </c>
      <c r="D1631" s="1">
        <v>-2.06691799272418E-4</v>
      </c>
      <c r="E1631" s="1"/>
      <c r="F1631" s="1">
        <v>0</v>
      </c>
      <c r="G1631" s="1">
        <v>0</v>
      </c>
      <c r="H1631" s="1"/>
      <c r="I1631">
        <f t="shared" si="102"/>
        <v>48.900000000001093</v>
      </c>
      <c r="J1631" s="1">
        <v>-36.760244894114003</v>
      </c>
      <c r="K1631">
        <f t="shared" si="103"/>
        <v>0.81499999999996564</v>
      </c>
      <c r="L1631" s="1">
        <v>-10.080273635146201</v>
      </c>
      <c r="N1631" s="1">
        <v>0</v>
      </c>
    </row>
    <row r="1632" spans="1:14" x14ac:dyDescent="0.25">
      <c r="A1632">
        <f t="shared" si="100"/>
        <v>4.3200300000000587</v>
      </c>
      <c r="B1632" s="1">
        <v>-3.9674772299081201E-2</v>
      </c>
      <c r="C1632">
        <f t="shared" si="101"/>
        <v>5.1205397099999672</v>
      </c>
      <c r="D1632" s="1">
        <v>-1.96116414440327E-4</v>
      </c>
      <c r="E1632" s="1"/>
      <c r="F1632" s="1">
        <v>0</v>
      </c>
      <c r="G1632" s="1">
        <v>0</v>
      </c>
      <c r="H1632" s="1"/>
      <c r="I1632">
        <f t="shared" si="102"/>
        <v>48.930000000001094</v>
      </c>
      <c r="J1632" s="1">
        <v>-36.790990574334899</v>
      </c>
      <c r="K1632">
        <f t="shared" si="103"/>
        <v>0.81549999999996559</v>
      </c>
      <c r="L1632" s="1">
        <v>-10.0849560928485</v>
      </c>
      <c r="N1632" s="1">
        <v>0</v>
      </c>
    </row>
    <row r="1633" spans="1:14" x14ac:dyDescent="0.25">
      <c r="A1633">
        <f t="shared" si="100"/>
        <v>4.3226800000000587</v>
      </c>
      <c r="B1633" s="1">
        <v>-3.9238059591352799E-2</v>
      </c>
      <c r="C1633">
        <f t="shared" si="101"/>
        <v>5.1236807599999672</v>
      </c>
      <c r="D1633" s="1">
        <v>-1.8590385488464201E-4</v>
      </c>
      <c r="E1633" s="1"/>
      <c r="F1633" s="1">
        <v>0</v>
      </c>
      <c r="G1633" s="1">
        <v>0</v>
      </c>
      <c r="H1633" s="1"/>
      <c r="I1633">
        <f t="shared" si="102"/>
        <v>48.960000000001095</v>
      </c>
      <c r="J1633" s="1">
        <v>-36.821750707438902</v>
      </c>
      <c r="K1633">
        <f t="shared" si="103"/>
        <v>0.81599999999996553</v>
      </c>
      <c r="L1633" s="1">
        <v>-10.0896390640363</v>
      </c>
      <c r="N1633" s="1">
        <v>0</v>
      </c>
    </row>
    <row r="1634" spans="1:14" x14ac:dyDescent="0.25">
      <c r="A1634">
        <f t="shared" si="100"/>
        <v>4.3253300000000587</v>
      </c>
      <c r="B1634" s="1">
        <v>-3.8805232266558097E-2</v>
      </c>
      <c r="C1634">
        <f t="shared" si="101"/>
        <v>5.1268218099999672</v>
      </c>
      <c r="D1634" s="1">
        <v>-1.7604808998722499E-4</v>
      </c>
      <c r="E1634" s="1"/>
      <c r="F1634" s="1">
        <v>0</v>
      </c>
      <c r="G1634" s="1">
        <v>0</v>
      </c>
      <c r="H1634" s="1"/>
      <c r="I1634">
        <f t="shared" si="102"/>
        <v>48.990000000001096</v>
      </c>
      <c r="J1634" s="1">
        <v>-36.852525294778999</v>
      </c>
      <c r="K1634">
        <f t="shared" si="103"/>
        <v>0.81649999999996548</v>
      </c>
      <c r="L1634" s="1">
        <v>-10.094322549433199</v>
      </c>
      <c r="N1634" s="1">
        <v>0</v>
      </c>
    </row>
    <row r="1635" spans="1:14" x14ac:dyDescent="0.25">
      <c r="A1635">
        <f t="shared" si="100"/>
        <v>4.3279800000000588</v>
      </c>
      <c r="B1635" s="1">
        <v>-3.8376272665963301E-2</v>
      </c>
      <c r="C1635">
        <f t="shared" si="101"/>
        <v>5.1299628599999672</v>
      </c>
      <c r="D1635" s="1">
        <v>-1.66543072654091E-4</v>
      </c>
      <c r="E1635" s="1"/>
      <c r="F1635" s="1">
        <v>0</v>
      </c>
      <c r="G1635" s="1">
        <v>0</v>
      </c>
      <c r="H1635" s="1"/>
      <c r="I1635">
        <f t="shared" si="102"/>
        <v>49.020000000001097</v>
      </c>
      <c r="J1635" s="1">
        <v>-36.883314337706103</v>
      </c>
      <c r="K1635">
        <f t="shared" si="103"/>
        <v>0.81699999999996542</v>
      </c>
      <c r="L1635" s="1">
        <v>-10.099006549760899</v>
      </c>
      <c r="N1635" s="1">
        <v>0</v>
      </c>
    </row>
    <row r="1636" spans="1:14" x14ac:dyDescent="0.25">
      <c r="A1636">
        <f t="shared" si="100"/>
        <v>4.3306300000000588</v>
      </c>
      <c r="B1636" s="1">
        <v>-3.7951163067539699E-2</v>
      </c>
      <c r="C1636">
        <f t="shared" si="101"/>
        <v>5.1331039099999671</v>
      </c>
      <c r="D1636" s="1">
        <v>-1.57382739315431E-4</v>
      </c>
      <c r="E1636" s="1"/>
      <c r="F1636" s="1">
        <v>0</v>
      </c>
      <c r="G1636" s="1">
        <v>0</v>
      </c>
      <c r="H1636" s="1"/>
      <c r="I1636">
        <f t="shared" si="102"/>
        <v>49.050000000001098</v>
      </c>
      <c r="J1636" s="1">
        <v>-36.914117837568803</v>
      </c>
      <c r="K1636">
        <f t="shared" si="103"/>
        <v>0.81749999999996537</v>
      </c>
      <c r="L1636" s="1">
        <v>-10.1036910657406</v>
      </c>
      <c r="N1636" s="1">
        <v>0</v>
      </c>
    </row>
    <row r="1637" spans="1:14" x14ac:dyDescent="0.25">
      <c r="A1637">
        <f t="shared" si="100"/>
        <v>4.3332800000000589</v>
      </c>
      <c r="B1637" s="1">
        <v>-3.7529885685963299E-2</v>
      </c>
      <c r="C1637">
        <f t="shared" si="101"/>
        <v>5.1362449599999671</v>
      </c>
      <c r="D1637" s="1">
        <v>-1.48561009925605E-4</v>
      </c>
      <c r="E1637" s="1"/>
      <c r="F1637" s="1">
        <v>0</v>
      </c>
      <c r="G1637" s="1">
        <v>0</v>
      </c>
      <c r="H1637" s="1"/>
      <c r="I1637">
        <f t="shared" si="102"/>
        <v>49.0800000000011</v>
      </c>
      <c r="J1637" s="1">
        <v>-36.944935795714002</v>
      </c>
      <c r="K1637">
        <f t="shared" si="103"/>
        <v>0.81799999999996531</v>
      </c>
      <c r="L1637" s="1">
        <v>-10.108376098092</v>
      </c>
      <c r="N1637" s="1">
        <v>0</v>
      </c>
    </row>
    <row r="1638" spans="1:14" x14ac:dyDescent="0.25">
      <c r="A1638">
        <f t="shared" si="100"/>
        <v>4.3359300000000589</v>
      </c>
      <c r="B1638" s="1">
        <v>-3.7112422672614997E-2</v>
      </c>
      <c r="C1638">
        <f t="shared" si="101"/>
        <v>5.1393860099999671</v>
      </c>
      <c r="D1638" s="1">
        <v>-1.4007178796314099E-4</v>
      </c>
      <c r="E1638" s="1"/>
      <c r="F1638" s="1">
        <v>0</v>
      </c>
      <c r="G1638" s="1">
        <v>0</v>
      </c>
      <c r="H1638" s="1"/>
      <c r="I1638">
        <f t="shared" si="102"/>
        <v>49.110000000001101</v>
      </c>
      <c r="J1638" s="1">
        <v>-36.975768213486297</v>
      </c>
      <c r="K1638">
        <f t="shared" si="103"/>
        <v>0.81849999999996526</v>
      </c>
      <c r="L1638" s="1">
        <v>-10.1130616475339</v>
      </c>
      <c r="N1638" s="1">
        <v>0</v>
      </c>
    </row>
    <row r="1639" spans="1:14" x14ac:dyDescent="0.25">
      <c r="A1639">
        <f t="shared" si="100"/>
        <v>4.3385800000000589</v>
      </c>
      <c r="B1639" s="1">
        <v>-3.66987561155806E-2</v>
      </c>
      <c r="C1639">
        <f t="shared" si="101"/>
        <v>5.1425270599999671</v>
      </c>
      <c r="D1639" s="1">
        <v>-1.3190896043073399E-4</v>
      </c>
      <c r="E1639" s="1"/>
      <c r="F1639" s="1">
        <v>0</v>
      </c>
      <c r="G1639" s="1">
        <v>0</v>
      </c>
      <c r="H1639" s="1"/>
      <c r="I1639">
        <f t="shared" si="102"/>
        <v>49.140000000001102</v>
      </c>
      <c r="J1639" s="1">
        <v>-37.006615092228301</v>
      </c>
      <c r="K1639">
        <f t="shared" si="103"/>
        <v>0.8189999999999652</v>
      </c>
      <c r="L1639" s="1">
        <v>-10.117747714784</v>
      </c>
      <c r="N1639" s="1">
        <v>0</v>
      </c>
    </row>
    <row r="1640" spans="1:14" x14ac:dyDescent="0.25">
      <c r="A1640">
        <f t="shared" si="100"/>
        <v>4.341230000000059</v>
      </c>
      <c r="B1640" s="1">
        <v>-3.6288868039650597E-2</v>
      </c>
      <c r="C1640">
        <f t="shared" si="101"/>
        <v>5.145668109999967</v>
      </c>
      <c r="D1640" s="1">
        <v>-1.2406639785525201E-4</v>
      </c>
      <c r="E1640" s="1"/>
      <c r="F1640" s="1">
        <v>0</v>
      </c>
      <c r="G1640" s="1">
        <v>0</v>
      </c>
      <c r="H1640" s="1"/>
      <c r="I1640">
        <f t="shared" si="102"/>
        <v>49.170000000001103</v>
      </c>
      <c r="J1640" s="1">
        <v>-37.037476433280503</v>
      </c>
      <c r="K1640">
        <f t="shared" si="103"/>
        <v>0.81949999999996515</v>
      </c>
      <c r="L1640" s="1">
        <v>-10.122434300558901</v>
      </c>
      <c r="N1640" s="1">
        <v>0</v>
      </c>
    </row>
    <row r="1641" spans="1:14" x14ac:dyDescent="0.25">
      <c r="A1641">
        <f t="shared" si="100"/>
        <v>4.343880000000059</v>
      </c>
      <c r="B1641" s="1">
        <v>-3.58827404063203E-2</v>
      </c>
      <c r="C1641">
        <f t="shared" si="101"/>
        <v>5.148809159999967</v>
      </c>
      <c r="D1641" s="1">
        <v>-1.1653795428772799E-4</v>
      </c>
      <c r="E1641" s="1"/>
      <c r="F1641" s="1">
        <v>0</v>
      </c>
      <c r="G1641" s="1">
        <v>0</v>
      </c>
      <c r="H1641" s="1"/>
      <c r="I1641">
        <f t="shared" si="102"/>
        <v>49.200000000001104</v>
      </c>
      <c r="J1641" s="1">
        <v>-37.0683522379816</v>
      </c>
      <c r="K1641">
        <f t="shared" si="103"/>
        <v>0.81999999999996509</v>
      </c>
      <c r="L1641" s="1">
        <v>-10.127121405573901</v>
      </c>
      <c r="N1641" s="1">
        <v>0</v>
      </c>
    </row>
    <row r="1642" spans="1:14" x14ac:dyDescent="0.25">
      <c r="A1642">
        <f t="shared" si="100"/>
        <v>4.3465300000000591</v>
      </c>
      <c r="B1642" s="1">
        <v>-3.5480355113790198E-2</v>
      </c>
      <c r="C1642">
        <f t="shared" si="101"/>
        <v>5.151950209999967</v>
      </c>
      <c r="D1642" s="1">
        <v>-1.09317467303364E-4</v>
      </c>
      <c r="E1642" s="1"/>
      <c r="F1642" s="1">
        <v>0</v>
      </c>
      <c r="G1642" s="1">
        <v>0</v>
      </c>
      <c r="H1642" s="1"/>
      <c r="I1642">
        <f t="shared" si="102"/>
        <v>49.230000000001105</v>
      </c>
      <c r="J1642" s="1">
        <v>-37.099242507668002</v>
      </c>
      <c r="K1642">
        <f t="shared" si="103"/>
        <v>0.82049999999996504</v>
      </c>
      <c r="L1642" s="1">
        <v>-10.131809030543501</v>
      </c>
      <c r="N1642" s="1">
        <v>0</v>
      </c>
    </row>
    <row r="1643" spans="1:14" x14ac:dyDescent="0.25">
      <c r="A1643">
        <f t="shared" si="100"/>
        <v>4.3491800000000591</v>
      </c>
      <c r="B1643" s="1">
        <v>-3.5081693996965098E-2</v>
      </c>
      <c r="C1643">
        <f t="shared" si="101"/>
        <v>5.155091259999967</v>
      </c>
      <c r="D1643" s="1">
        <v>-1.02398758001536E-4</v>
      </c>
      <c r="E1643" s="1"/>
      <c r="F1643" s="1">
        <v>0</v>
      </c>
      <c r="G1643" s="1">
        <v>0</v>
      </c>
      <c r="H1643" s="1"/>
      <c r="I1643">
        <f t="shared" si="102"/>
        <v>49.260000000001106</v>
      </c>
      <c r="J1643" s="1">
        <v>-37.130147243674003</v>
      </c>
      <c r="K1643">
        <f t="shared" si="103"/>
        <v>0.82099999999996498</v>
      </c>
      <c r="L1643" s="1">
        <v>-10.1364971761809</v>
      </c>
      <c r="N1643" s="1">
        <v>0</v>
      </c>
    </row>
    <row r="1644" spans="1:14" x14ac:dyDescent="0.25">
      <c r="A1644">
        <f t="shared" si="100"/>
        <v>4.3518300000000592</v>
      </c>
      <c r="B1644" s="1">
        <v>-3.4686738827455099E-2</v>
      </c>
      <c r="C1644">
        <f t="shared" si="101"/>
        <v>5.158232309999967</v>
      </c>
      <c r="D1644" s="1">
        <v>-9.5775631005781396E-5</v>
      </c>
      <c r="E1644" s="1"/>
      <c r="F1644" s="1">
        <v>0</v>
      </c>
      <c r="G1644" s="1">
        <v>0</v>
      </c>
      <c r="H1644" s="1"/>
      <c r="I1644">
        <f t="shared" si="102"/>
        <v>49.290000000001108</v>
      </c>
      <c r="J1644" s="1">
        <v>-37.161066447332203</v>
      </c>
      <c r="K1644">
        <f t="shared" si="103"/>
        <v>0.82149999999996492</v>
      </c>
      <c r="L1644" s="1">
        <v>-10.1411858431985</v>
      </c>
      <c r="N1644" s="1">
        <v>0</v>
      </c>
    </row>
    <row r="1645" spans="1:14" x14ac:dyDescent="0.25">
      <c r="A1645">
        <f t="shared" si="100"/>
        <v>4.3544800000000592</v>
      </c>
      <c r="B1645" s="1">
        <v>-3.4295471313574799E-2</v>
      </c>
      <c r="C1645">
        <f t="shared" si="101"/>
        <v>5.1613733599999669</v>
      </c>
      <c r="D1645" s="1">
        <v>-8.9441874463810499E-5</v>
      </c>
      <c r="E1645" s="1"/>
      <c r="F1645" s="1">
        <v>0</v>
      </c>
      <c r="G1645" s="1">
        <v>0</v>
      </c>
      <c r="H1645" s="1"/>
      <c r="I1645">
        <f t="shared" si="102"/>
        <v>49.320000000001109</v>
      </c>
      <c r="J1645" s="1">
        <v>-37.192000119972803</v>
      </c>
      <c r="K1645">
        <f t="shared" si="103"/>
        <v>0.82199999999996487</v>
      </c>
      <c r="L1645" s="1">
        <v>-10.145875032307201</v>
      </c>
      <c r="N1645" s="1">
        <v>0</v>
      </c>
    </row>
    <row r="1646" spans="1:14" x14ac:dyDescent="0.25">
      <c r="A1646">
        <f t="shared" si="100"/>
        <v>4.3571300000000592</v>
      </c>
      <c r="B1646" s="1">
        <v>-3.3907873100343801E-2</v>
      </c>
      <c r="C1646">
        <f t="shared" si="101"/>
        <v>5.1645144099999669</v>
      </c>
      <c r="D1646" s="1">
        <v>-8.3391260047505897E-5</v>
      </c>
      <c r="E1646" s="1"/>
      <c r="F1646" s="1">
        <v>0</v>
      </c>
      <c r="G1646" s="1">
        <v>0</v>
      </c>
      <c r="H1646" s="1"/>
      <c r="I1646">
        <f t="shared" si="102"/>
        <v>49.35000000000111</v>
      </c>
      <c r="J1646" s="1">
        <v>-37.222948262924298</v>
      </c>
      <c r="K1646">
        <f t="shared" si="103"/>
        <v>0.82249999999996481</v>
      </c>
      <c r="L1646" s="1">
        <v>-10.1505647442171</v>
      </c>
      <c r="N1646" s="1">
        <v>0</v>
      </c>
    </row>
    <row r="1647" spans="1:14" x14ac:dyDescent="0.25">
      <c r="A1647">
        <f t="shared" si="100"/>
        <v>4.3597800000000593</v>
      </c>
      <c r="B1647" s="1">
        <v>-3.3523925769486602E-2</v>
      </c>
      <c r="C1647">
        <f t="shared" si="101"/>
        <v>5.1676554599999669</v>
      </c>
      <c r="D1647" s="1">
        <v>-7.7617542952909099E-5</v>
      </c>
      <c r="E1647" s="1"/>
      <c r="F1647" s="1">
        <v>0</v>
      </c>
      <c r="G1647" s="1">
        <v>0</v>
      </c>
      <c r="H1647" s="1"/>
      <c r="I1647">
        <f t="shared" si="102"/>
        <v>49.380000000001111</v>
      </c>
      <c r="J1647" s="1">
        <v>-37.253910877513</v>
      </c>
      <c r="K1647">
        <f t="shared" si="103"/>
        <v>0.82299999999996476</v>
      </c>
      <c r="L1647" s="1">
        <v>-10.155254979637199</v>
      </c>
      <c r="N1647" s="1">
        <v>0</v>
      </c>
    </row>
    <row r="1648" spans="1:14" x14ac:dyDescent="0.25">
      <c r="A1648">
        <f t="shared" si="100"/>
        <v>4.3624300000000593</v>
      </c>
      <c r="B1648" s="1">
        <v>-3.3143610839432298E-2</v>
      </c>
      <c r="C1648">
        <f t="shared" si="101"/>
        <v>5.1707965099999669</v>
      </c>
      <c r="D1648" s="1">
        <v>-7.2114461900242793E-5</v>
      </c>
      <c r="E1648" s="1"/>
      <c r="F1648" s="1">
        <v>0</v>
      </c>
      <c r="G1648" s="1">
        <v>0</v>
      </c>
      <c r="H1648" s="1"/>
      <c r="I1648">
        <f t="shared" si="102"/>
        <v>49.410000000001112</v>
      </c>
      <c r="J1648" s="1">
        <v>-37.284887965063199</v>
      </c>
      <c r="K1648">
        <f t="shared" si="103"/>
        <v>0.8234999999999647</v>
      </c>
      <c r="L1648" s="1">
        <v>-10.159945739275299</v>
      </c>
      <c r="N1648" s="1">
        <v>0</v>
      </c>
    </row>
    <row r="1649" spans="1:14" x14ac:dyDescent="0.25">
      <c r="A1649">
        <f t="shared" si="100"/>
        <v>4.3650800000000594</v>
      </c>
      <c r="B1649" s="1">
        <v>-3.27669097653151E-2</v>
      </c>
      <c r="C1649">
        <f t="shared" si="101"/>
        <v>5.1739375599999669</v>
      </c>
      <c r="D1649" s="1">
        <v>-6.6875739133887802E-5</v>
      </c>
      <c r="E1649" s="1"/>
      <c r="F1649" s="1">
        <v>0</v>
      </c>
      <c r="G1649" s="1">
        <v>0</v>
      </c>
      <c r="H1649" s="1"/>
      <c r="I1649">
        <f t="shared" si="102"/>
        <v>49.440000000001113</v>
      </c>
      <c r="J1649" s="1">
        <v>-37.315879526897199</v>
      </c>
      <c r="K1649">
        <f t="shared" si="103"/>
        <v>0.82399999999996465</v>
      </c>
      <c r="L1649" s="1">
        <v>-10.164637023838299</v>
      </c>
      <c r="N1649" s="1">
        <v>0</v>
      </c>
    </row>
    <row r="1650" spans="1:14" x14ac:dyDescent="0.25">
      <c r="A1650">
        <f t="shared" si="100"/>
        <v>4.3677300000000594</v>
      </c>
      <c r="B1650" s="1">
        <v>-3.2393803938974002E-2</v>
      </c>
      <c r="C1650">
        <f t="shared" si="101"/>
        <v>5.1770786099999668</v>
      </c>
      <c r="D1650" s="1">
        <v>-6.1895080422399496E-5</v>
      </c>
      <c r="E1650" s="1"/>
      <c r="F1650" s="1">
        <v>0</v>
      </c>
      <c r="G1650" s="1">
        <v>0</v>
      </c>
      <c r="H1650" s="1"/>
      <c r="I1650">
        <f t="shared" si="102"/>
        <v>49.470000000001114</v>
      </c>
      <c r="J1650" s="1">
        <v>-37.346885564335302</v>
      </c>
      <c r="K1650">
        <f t="shared" si="103"/>
        <v>0.82449999999996459</v>
      </c>
      <c r="L1650" s="1">
        <v>-10.1693288340319</v>
      </c>
      <c r="N1650" s="1">
        <v>0</v>
      </c>
    </row>
    <row r="1651" spans="1:14" x14ac:dyDescent="0.25">
      <c r="A1651">
        <f t="shared" si="100"/>
        <v>4.3703800000000594</v>
      </c>
      <c r="B1651" s="1">
        <v>-3.2024274688952602E-2</v>
      </c>
      <c r="C1651">
        <f t="shared" si="101"/>
        <v>5.1802196599999668</v>
      </c>
      <c r="D1651" s="1">
        <v>-5.7166175058501699E-5</v>
      </c>
      <c r="E1651" s="1"/>
      <c r="F1651" s="1">
        <v>0</v>
      </c>
      <c r="G1651" s="1">
        <v>0</v>
      </c>
      <c r="H1651" s="1"/>
      <c r="I1651">
        <f t="shared" si="102"/>
        <v>49.500000000001116</v>
      </c>
      <c r="J1651" s="1">
        <v>-37.377906078695801</v>
      </c>
      <c r="K1651">
        <f t="shared" si="103"/>
        <v>0.82499999999996454</v>
      </c>
      <c r="L1651" s="1">
        <v>-10.1740211705607</v>
      </c>
      <c r="N1651" s="1">
        <v>0</v>
      </c>
    </row>
    <row r="1652" spans="1:14" x14ac:dyDescent="0.25">
      <c r="A1652">
        <f t="shared" si="100"/>
        <v>4.3730300000000595</v>
      </c>
      <c r="B1652" s="1">
        <v>-3.1658303280499497E-2</v>
      </c>
      <c r="C1652">
        <f t="shared" si="101"/>
        <v>5.1833607099999668</v>
      </c>
      <c r="D1652" s="1">
        <v>-5.2682695859085599E-5</v>
      </c>
      <c r="E1652" s="1"/>
      <c r="F1652" s="1">
        <v>0</v>
      </c>
      <c r="G1652" s="1">
        <v>0</v>
      </c>
      <c r="H1652" s="1"/>
      <c r="I1652">
        <f t="shared" si="102"/>
        <v>49.530000000001117</v>
      </c>
      <c r="J1652" s="1">
        <v>-37.408941071294997</v>
      </c>
      <c r="K1652">
        <f t="shared" si="103"/>
        <v>0.82549999999996448</v>
      </c>
      <c r="L1652" s="1">
        <v>-10.1787140341283</v>
      </c>
      <c r="N1652" s="1">
        <v>0</v>
      </c>
    </row>
    <row r="1653" spans="1:14" x14ac:dyDescent="0.25">
      <c r="A1653">
        <f t="shared" si="100"/>
        <v>4.3756800000000595</v>
      </c>
      <c r="B1653" s="1">
        <v>-3.1295870915568201E-2</v>
      </c>
      <c r="C1653">
        <f t="shared" si="101"/>
        <v>5.1865017599999668</v>
      </c>
      <c r="D1653" s="1">
        <v>-4.8438299165212601E-5</v>
      </c>
      <c r="E1653" s="1"/>
      <c r="F1653" s="1">
        <v>0</v>
      </c>
      <c r="G1653" s="1">
        <v>0</v>
      </c>
      <c r="H1653" s="1"/>
      <c r="I1653">
        <f t="shared" si="102"/>
        <v>49.560000000001118</v>
      </c>
      <c r="J1653" s="1">
        <v>-37.439990543447301</v>
      </c>
      <c r="K1653">
        <f t="shared" si="103"/>
        <v>0.82599999999996443</v>
      </c>
      <c r="L1653" s="1">
        <v>-10.1834074254374</v>
      </c>
      <c r="N1653" s="1">
        <v>0</v>
      </c>
    </row>
    <row r="1654" spans="1:14" x14ac:dyDescent="0.25">
      <c r="A1654">
        <f t="shared" si="100"/>
        <v>4.3783300000000596</v>
      </c>
      <c r="B1654" s="1">
        <v>-3.0936958732816801E-2</v>
      </c>
      <c r="C1654">
        <f t="shared" si="101"/>
        <v>5.1896428099999667</v>
      </c>
      <c r="D1654" s="1">
        <v>-4.4426624842111603E-5</v>
      </c>
      <c r="E1654" s="1"/>
      <c r="F1654" s="1">
        <v>0</v>
      </c>
      <c r="G1654" s="1">
        <v>0</v>
      </c>
      <c r="H1654" s="1"/>
      <c r="I1654">
        <f t="shared" si="102"/>
        <v>49.590000000001119</v>
      </c>
      <c r="J1654" s="1">
        <v>-37.471054496464802</v>
      </c>
      <c r="K1654">
        <f t="shared" si="103"/>
        <v>0.82649999999996437</v>
      </c>
      <c r="L1654" s="1">
        <v>-10.1881013451892</v>
      </c>
      <c r="N1654" s="1">
        <v>0</v>
      </c>
    </row>
    <row r="1655" spans="1:14" x14ac:dyDescent="0.25">
      <c r="A1655">
        <f t="shared" si="100"/>
        <v>4.3809800000000596</v>
      </c>
      <c r="B1655" s="1">
        <v>-3.0581547807608599E-2</v>
      </c>
      <c r="C1655">
        <f t="shared" si="101"/>
        <v>5.1927838599999667</v>
      </c>
      <c r="D1655" s="1">
        <v>-4.0641296279181899E-5</v>
      </c>
      <c r="E1655" s="1"/>
      <c r="F1655" s="1">
        <v>0</v>
      </c>
      <c r="G1655" s="1">
        <v>0</v>
      </c>
      <c r="H1655" s="1"/>
      <c r="I1655">
        <f t="shared" si="102"/>
        <v>49.62000000000112</v>
      </c>
      <c r="J1655" s="1">
        <v>-37.502132931657997</v>
      </c>
      <c r="K1655">
        <f t="shared" si="103"/>
        <v>0.82699999999996432</v>
      </c>
      <c r="L1655" s="1">
        <v>-10.1927957940842</v>
      </c>
      <c r="N1655" s="1">
        <v>0</v>
      </c>
    </row>
    <row r="1656" spans="1:14" x14ac:dyDescent="0.25">
      <c r="A1656">
        <f t="shared" si="100"/>
        <v>4.3836300000000596</v>
      </c>
      <c r="B1656" s="1">
        <v>-3.02296191520115E-2</v>
      </c>
      <c r="C1656">
        <f t="shared" si="101"/>
        <v>5.1959249099999667</v>
      </c>
      <c r="D1656" s="1">
        <v>-3.70759203899901E-5</v>
      </c>
      <c r="E1656" s="1"/>
      <c r="F1656" s="1">
        <v>0</v>
      </c>
      <c r="G1656" s="1">
        <v>0</v>
      </c>
      <c r="H1656" s="1"/>
      <c r="I1656">
        <f t="shared" si="102"/>
        <v>49.650000000001121</v>
      </c>
      <c r="J1656" s="1">
        <v>-37.533225850335199</v>
      </c>
      <c r="K1656">
        <f t="shared" si="103"/>
        <v>0.82749999999996426</v>
      </c>
      <c r="L1656" s="1">
        <v>-10.1974907728218</v>
      </c>
      <c r="N1656" s="1">
        <v>0</v>
      </c>
    </row>
    <row r="1657" spans="1:14" x14ac:dyDescent="0.25">
      <c r="A1657">
        <f t="shared" si="100"/>
        <v>4.3862800000000597</v>
      </c>
      <c r="B1657" s="1">
        <v>-2.98811537147981E-2</v>
      </c>
      <c r="C1657">
        <f t="shared" si="101"/>
        <v>5.1990659599999667</v>
      </c>
      <c r="D1657" s="1">
        <v>-3.3724087612272903E-5</v>
      </c>
      <c r="E1657" s="1"/>
      <c r="F1657" s="1">
        <v>0</v>
      </c>
      <c r="G1657" s="1">
        <v>0</v>
      </c>
      <c r="H1657" s="1"/>
      <c r="I1657">
        <f t="shared" si="102"/>
        <v>49.680000000001122</v>
      </c>
      <c r="J1657" s="1">
        <v>-37.564333253802701</v>
      </c>
      <c r="K1657">
        <f t="shared" si="103"/>
        <v>0.82799999999996421</v>
      </c>
      <c r="L1657" s="1">
        <v>-10.2021862821002</v>
      </c>
      <c r="N1657" s="1">
        <v>0</v>
      </c>
    </row>
    <row r="1658" spans="1:14" x14ac:dyDescent="0.25">
      <c r="A1658">
        <f t="shared" si="100"/>
        <v>4.3889300000000597</v>
      </c>
      <c r="B1658" s="1">
        <v>-2.9536132381446201E-2</v>
      </c>
      <c r="C1658">
        <f t="shared" si="101"/>
        <v>5.2022070099999667</v>
      </c>
      <c r="D1658" s="1">
        <v>-3.05793719079364E-5</v>
      </c>
      <c r="E1658" s="1"/>
      <c r="F1658" s="1">
        <v>0</v>
      </c>
      <c r="G1658" s="1">
        <v>0</v>
      </c>
      <c r="H1658" s="1"/>
      <c r="I1658">
        <f t="shared" si="102"/>
        <v>49.710000000001124</v>
      </c>
      <c r="J1658" s="1">
        <v>-37.595455143365101</v>
      </c>
      <c r="K1658">
        <f t="shared" si="103"/>
        <v>0.82849999999996415</v>
      </c>
      <c r="L1658" s="1">
        <v>-10.2068823226167</v>
      </c>
      <c r="N1658" s="1">
        <v>0</v>
      </c>
    </row>
    <row r="1659" spans="1:14" x14ac:dyDescent="0.25">
      <c r="A1659">
        <f t="shared" si="100"/>
        <v>4.3915800000000598</v>
      </c>
      <c r="B1659" s="1">
        <v>-2.9194535974138101E-2</v>
      </c>
      <c r="C1659">
        <f t="shared" si="101"/>
        <v>5.2053480599999666</v>
      </c>
      <c r="D1659" s="1">
        <v>-2.76353307630526E-5</v>
      </c>
      <c r="E1659" s="1"/>
      <c r="F1659" s="1">
        <v>0</v>
      </c>
      <c r="G1659" s="1">
        <v>0</v>
      </c>
      <c r="H1659" s="1"/>
      <c r="I1659">
        <f t="shared" si="102"/>
        <v>49.740000000001125</v>
      </c>
      <c r="J1659" s="1">
        <v>-37.626591520324602</v>
      </c>
      <c r="K1659">
        <f t="shared" si="103"/>
        <v>0.8289999999999641</v>
      </c>
      <c r="L1659" s="1">
        <v>-10.2115788950675</v>
      </c>
      <c r="N1659" s="1">
        <v>0</v>
      </c>
    </row>
    <row r="1660" spans="1:14" x14ac:dyDescent="0.25">
      <c r="A1660">
        <f t="shared" si="100"/>
        <v>4.3942300000000598</v>
      </c>
      <c r="B1660" s="1">
        <v>-2.8856345251761201E-2</v>
      </c>
      <c r="C1660">
        <f t="shared" si="101"/>
        <v>5.2084891099999666</v>
      </c>
      <c r="D1660" s="1">
        <v>-2.4885505187866701E-5</v>
      </c>
      <c r="E1660" s="1"/>
      <c r="F1660" s="1">
        <v>0</v>
      </c>
      <c r="G1660" s="1">
        <v>0</v>
      </c>
      <c r="H1660" s="1"/>
      <c r="I1660">
        <f t="shared" si="102"/>
        <v>49.770000000001126</v>
      </c>
      <c r="J1660" s="1">
        <v>-37.657742385981798</v>
      </c>
      <c r="K1660">
        <f t="shared" si="103"/>
        <v>0.82949999999996404</v>
      </c>
      <c r="L1660" s="1">
        <v>-10.216276000147699</v>
      </c>
      <c r="N1660" s="1">
        <v>0</v>
      </c>
    </row>
    <row r="1661" spans="1:14" x14ac:dyDescent="0.25">
      <c r="A1661">
        <f t="shared" si="100"/>
        <v>4.3968800000000599</v>
      </c>
      <c r="B1661" s="1">
        <v>-2.8521540909907502E-2</v>
      </c>
      <c r="C1661">
        <f t="shared" si="101"/>
        <v>5.2116301599999666</v>
      </c>
      <c r="D1661" s="1">
        <v>-2.23234197167876E-5</v>
      </c>
      <c r="E1661" s="1"/>
      <c r="F1661" s="1">
        <v>0</v>
      </c>
      <c r="G1661" s="1">
        <v>0</v>
      </c>
      <c r="H1661" s="1"/>
      <c r="I1661">
        <f t="shared" si="102"/>
        <v>49.800000000001127</v>
      </c>
      <c r="J1661" s="1">
        <v>-37.688907741635198</v>
      </c>
      <c r="K1661">
        <f t="shared" si="103"/>
        <v>0.82999999999996399</v>
      </c>
      <c r="L1661" s="1">
        <v>-10.2209736385513</v>
      </c>
      <c r="N1661" s="1">
        <v>0</v>
      </c>
    </row>
    <row r="1662" spans="1:14" x14ac:dyDescent="0.25">
      <c r="A1662">
        <f t="shared" si="100"/>
        <v>4.3995300000000599</v>
      </c>
      <c r="B1662" s="1">
        <v>-2.81901035808741E-2</v>
      </c>
      <c r="C1662">
        <f t="shared" si="101"/>
        <v>5.2147712099999666</v>
      </c>
      <c r="D1662" s="1">
        <v>-1.9942582408398801E-5</v>
      </c>
      <c r="E1662" s="1"/>
      <c r="F1662" s="1">
        <v>0</v>
      </c>
      <c r="G1662" s="1">
        <v>0</v>
      </c>
      <c r="H1662" s="1"/>
      <c r="I1662">
        <f t="shared" si="102"/>
        <v>49.830000000001128</v>
      </c>
      <c r="J1662" s="1">
        <v>-37.720087588581301</v>
      </c>
      <c r="K1662">
        <f t="shared" si="103"/>
        <v>0.83049999999996393</v>
      </c>
      <c r="L1662" s="1">
        <v>-10.2256718109714</v>
      </c>
      <c r="N1662" s="1">
        <v>0</v>
      </c>
    </row>
    <row r="1663" spans="1:14" x14ac:dyDescent="0.25">
      <c r="A1663">
        <f t="shared" si="100"/>
        <v>4.4021800000000599</v>
      </c>
      <c r="B1663" s="1">
        <v>-2.7862013833662599E-2</v>
      </c>
      <c r="C1663">
        <f t="shared" si="101"/>
        <v>5.2179122599999666</v>
      </c>
      <c r="D1663" s="1">
        <v>-1.77364848454475E-5</v>
      </c>
      <c r="E1663" s="1"/>
      <c r="F1663" s="1">
        <v>0</v>
      </c>
      <c r="G1663" s="1">
        <v>0</v>
      </c>
      <c r="H1663" s="1"/>
      <c r="I1663">
        <f t="shared" si="102"/>
        <v>49.860000000001129</v>
      </c>
      <c r="J1663" s="1">
        <v>-37.7512819281147</v>
      </c>
      <c r="K1663">
        <f t="shared" si="103"/>
        <v>0.83099999999996388</v>
      </c>
      <c r="L1663" s="1">
        <v>-10.230370518100001</v>
      </c>
      <c r="N1663" s="1">
        <v>0</v>
      </c>
    </row>
    <row r="1664" spans="1:14" x14ac:dyDescent="0.25">
      <c r="A1664">
        <f t="shared" si="100"/>
        <v>4.40483000000006</v>
      </c>
      <c r="B1664" s="1">
        <v>-2.75372521739797E-2</v>
      </c>
      <c r="C1664">
        <f t="shared" si="101"/>
        <v>5.2210533099999665</v>
      </c>
      <c r="D1664" s="1">
        <v>-1.5698602134852901E-5</v>
      </c>
      <c r="E1664" s="1"/>
      <c r="F1664" s="1">
        <v>0</v>
      </c>
      <c r="G1664" s="1">
        <v>0</v>
      </c>
      <c r="H1664" s="1"/>
      <c r="I1664">
        <f t="shared" si="102"/>
        <v>49.89000000000113</v>
      </c>
      <c r="J1664" s="1">
        <v>-37.782490761528003</v>
      </c>
      <c r="K1664">
        <f t="shared" si="103"/>
        <v>0.83149999999996382</v>
      </c>
      <c r="L1664" s="1">
        <v>-10.235069760628001</v>
      </c>
      <c r="N1664" s="1">
        <v>0</v>
      </c>
    </row>
    <row r="1665" spans="1:14" x14ac:dyDescent="0.25">
      <c r="A1665">
        <f t="shared" si="100"/>
        <v>4.40748000000006</v>
      </c>
      <c r="B1665" s="1">
        <v>-2.7215799044236801E-2</v>
      </c>
      <c r="C1665">
        <f t="shared" si="101"/>
        <v>5.2241943599999665</v>
      </c>
      <c r="D1665" s="1">
        <v>-1.38223929077022E-5</v>
      </c>
      <c r="E1665" s="1"/>
      <c r="F1665" s="1">
        <v>0</v>
      </c>
      <c r="G1665" s="1">
        <v>0</v>
      </c>
      <c r="H1665" s="1"/>
      <c r="I1665">
        <f t="shared" si="102"/>
        <v>49.920000000001131</v>
      </c>
      <c r="J1665" s="1">
        <v>-37.8137140901121</v>
      </c>
      <c r="K1665">
        <f t="shared" si="103"/>
        <v>0.83199999999996377</v>
      </c>
      <c r="L1665" s="1">
        <v>-10.239769539245399</v>
      </c>
      <c r="N1665" s="1">
        <v>0</v>
      </c>
    </row>
    <row r="1666" spans="1:14" x14ac:dyDescent="0.25">
      <c r="A1666">
        <f t="shared" si="100"/>
        <v>4.4101300000000601</v>
      </c>
      <c r="B1666" s="1">
        <v>-2.6897634823550301E-2</v>
      </c>
      <c r="C1666">
        <f t="shared" si="101"/>
        <v>5.2273354099999665</v>
      </c>
      <c r="D1666" s="1">
        <v>-1.21012993192512E-5</v>
      </c>
      <c r="E1666" s="1"/>
      <c r="F1666" s="1">
        <v>0</v>
      </c>
      <c r="G1666" s="1">
        <v>0</v>
      </c>
      <c r="H1666" s="1"/>
      <c r="I1666">
        <f t="shared" si="102"/>
        <v>49.950000000001133</v>
      </c>
      <c r="J1666" s="1">
        <v>-37.844951915155498</v>
      </c>
      <c r="K1666">
        <f t="shared" si="103"/>
        <v>0.83249999999996371</v>
      </c>
      <c r="L1666" s="1">
        <v>-10.244469854641</v>
      </c>
      <c r="N1666" s="1">
        <v>0</v>
      </c>
    </row>
    <row r="1667" spans="1:14" x14ac:dyDescent="0.25">
      <c r="A1667">
        <f t="shared" si="100"/>
        <v>4.4127800000000601</v>
      </c>
      <c r="B1667" s="1">
        <v>-2.65827398277413E-2</v>
      </c>
      <c r="C1667">
        <f t="shared" si="101"/>
        <v>5.2304764599999665</v>
      </c>
      <c r="D1667" s="1">
        <v>-1.0528747048925101E-5</v>
      </c>
      <c r="E1667" s="1"/>
      <c r="F1667" s="1">
        <v>0</v>
      </c>
      <c r="G1667" s="1">
        <v>0</v>
      </c>
      <c r="H1667" s="1"/>
      <c r="I1667">
        <f t="shared" si="102"/>
        <v>49.980000000001134</v>
      </c>
      <c r="J1667" s="1">
        <v>-37.876204237945203</v>
      </c>
      <c r="K1667">
        <f t="shared" si="103"/>
        <v>0.83299999999996366</v>
      </c>
      <c r="L1667" s="1">
        <v>-10.2491707075026</v>
      </c>
      <c r="N1667" s="1">
        <v>0</v>
      </c>
    </row>
    <row r="1668" spans="1:14" x14ac:dyDescent="0.25">
      <c r="A1668">
        <f t="shared" ref="A1668:A1731" si="104">A1667+5*A$2</f>
        <v>4.4154300000000601</v>
      </c>
      <c r="B1668" s="1">
        <v>-2.6271094309335701E-2</v>
      </c>
      <c r="C1668">
        <f t="shared" ref="C1668:C1731" si="105">C1667+5*C$2</f>
        <v>5.2336175099999664</v>
      </c>
      <c r="D1668" s="1">
        <v>-9.0981453003173407E-6</v>
      </c>
      <c r="E1668" s="1"/>
      <c r="F1668" s="1">
        <v>0</v>
      </c>
      <c r="G1668" s="1">
        <v>0</v>
      </c>
      <c r="H1668" s="1"/>
      <c r="I1668">
        <f t="shared" ref="I1668:I1731" si="106">I1667+I$2</f>
        <v>50.010000000001135</v>
      </c>
      <c r="J1668" s="1">
        <v>-37.907471059766003</v>
      </c>
      <c r="K1668">
        <f t="shared" ref="K1668:K1731" si="107">K1667+K$2</f>
        <v>0.8334999999999636</v>
      </c>
      <c r="L1668" s="1">
        <v>-10.2538720985171</v>
      </c>
      <c r="N1668" s="1">
        <v>0</v>
      </c>
    </row>
    <row r="1669" spans="1:14" x14ac:dyDescent="0.25">
      <c r="A1669">
        <f t="shared" si="104"/>
        <v>4.4180800000000602</v>
      </c>
      <c r="B1669" s="1">
        <v>-2.5962678457564298E-2</v>
      </c>
      <c r="C1669">
        <f t="shared" si="105"/>
        <v>5.2367585599999664</v>
      </c>
      <c r="D1669" s="1">
        <v>-7.8028868011908206E-6</v>
      </c>
      <c r="E1669" s="1"/>
      <c r="F1669" s="1">
        <v>0</v>
      </c>
      <c r="G1669" s="1">
        <v>0</v>
      </c>
      <c r="H1669" s="1"/>
      <c r="I1669">
        <f t="shared" si="106"/>
        <v>50.040000000001136</v>
      </c>
      <c r="J1669" s="1">
        <v>-37.938752381900997</v>
      </c>
      <c r="K1669">
        <f t="shared" si="107"/>
        <v>0.83399999999996355</v>
      </c>
      <c r="L1669" s="1">
        <v>-10.258574028370299</v>
      </c>
      <c r="N1669" s="1">
        <v>0</v>
      </c>
    </row>
    <row r="1670" spans="1:14" x14ac:dyDescent="0.25">
      <c r="A1670">
        <f t="shared" si="104"/>
        <v>4.4207300000000602</v>
      </c>
      <c r="B1670" s="1">
        <v>-2.5657472398362802E-2</v>
      </c>
      <c r="C1670">
        <f t="shared" si="105"/>
        <v>5.2398996099999664</v>
      </c>
      <c r="D1670" s="1">
        <v>-6.6363478034766697E-6</v>
      </c>
      <c r="E1670" s="1"/>
      <c r="F1670" s="1">
        <v>0</v>
      </c>
      <c r="G1670" s="1">
        <v>0</v>
      </c>
      <c r="H1670" s="1"/>
      <c r="I1670">
        <f t="shared" si="106"/>
        <v>50.070000000001137</v>
      </c>
      <c r="J1670" s="1">
        <v>-37.970048205631102</v>
      </c>
      <c r="K1670">
        <f t="shared" si="107"/>
        <v>0.83449999999996349</v>
      </c>
      <c r="L1670" s="1">
        <v>-10.2632764977468</v>
      </c>
      <c r="N1670" s="1">
        <v>0</v>
      </c>
    </row>
    <row r="1671" spans="1:14" x14ac:dyDescent="0.25">
      <c r="A1671">
        <f t="shared" si="104"/>
        <v>4.4233800000000603</v>
      </c>
      <c r="B1671" s="1">
        <v>-2.5355456194371601E-2</v>
      </c>
      <c r="C1671">
        <f t="shared" si="105"/>
        <v>5.2430406599999664</v>
      </c>
      <c r="D1671" s="1">
        <v>-5.5918880832755896E-6</v>
      </c>
      <c r="E1671" s="1"/>
      <c r="F1671" s="1">
        <v>0</v>
      </c>
      <c r="G1671" s="1">
        <v>0</v>
      </c>
      <c r="H1671" s="1"/>
      <c r="I1671">
        <f t="shared" si="106"/>
        <v>50.100000000001138</v>
      </c>
      <c r="J1671" s="1">
        <v>-38.0013585322354</v>
      </c>
      <c r="K1671">
        <f t="shared" si="107"/>
        <v>0.83499999999996344</v>
      </c>
      <c r="L1671" s="1">
        <v>-10.2679795073304</v>
      </c>
      <c r="N1671" s="1">
        <v>0</v>
      </c>
    </row>
    <row r="1672" spans="1:14" x14ac:dyDescent="0.25">
      <c r="A1672">
        <f t="shared" si="104"/>
        <v>4.4260300000000603</v>
      </c>
      <c r="B1672" s="1">
        <v>-2.5056609844936101E-2</v>
      </c>
      <c r="C1672">
        <f t="shared" si="105"/>
        <v>5.2461817099999664</v>
      </c>
      <c r="D1672" s="1">
        <v>-4.6628509408569604E-6</v>
      </c>
      <c r="E1672" s="1"/>
      <c r="F1672" s="1">
        <v>0</v>
      </c>
      <c r="G1672" s="1">
        <v>0</v>
      </c>
      <c r="H1672" s="1"/>
      <c r="I1672">
        <f t="shared" si="106"/>
        <v>50.130000000001139</v>
      </c>
      <c r="J1672" s="1">
        <v>-38.0326833629913</v>
      </c>
      <c r="K1672">
        <f t="shared" si="107"/>
        <v>0.83549999999996338</v>
      </c>
      <c r="L1672" s="1">
        <v>-10.2726830578038</v>
      </c>
      <c r="N1672" s="1">
        <v>0</v>
      </c>
    </row>
    <row r="1673" spans="1:14" x14ac:dyDescent="0.25">
      <c r="A1673">
        <f t="shared" si="104"/>
        <v>4.4286800000000603</v>
      </c>
      <c r="B1673" s="1">
        <v>-2.4760913286106401E-2</v>
      </c>
      <c r="C1673">
        <f t="shared" si="105"/>
        <v>5.2493227599999663</v>
      </c>
      <c r="D1673" s="1">
        <v>-3.8425632006583299E-6</v>
      </c>
      <c r="E1673" s="1"/>
      <c r="F1673" s="1">
        <v>0</v>
      </c>
      <c r="G1673" s="1">
        <v>0</v>
      </c>
      <c r="H1673" s="1"/>
      <c r="I1673">
        <f t="shared" si="106"/>
        <v>50.160000000001141</v>
      </c>
      <c r="J1673" s="1">
        <v>-38.064022699173997</v>
      </c>
      <c r="K1673">
        <f t="shared" si="107"/>
        <v>0.83599999999996333</v>
      </c>
      <c r="L1673" s="1">
        <v>-10.2773871498487</v>
      </c>
      <c r="N1673" s="1">
        <v>0</v>
      </c>
    </row>
    <row r="1674" spans="1:14" x14ac:dyDescent="0.25">
      <c r="A1674">
        <f t="shared" si="104"/>
        <v>4.4313300000000604</v>
      </c>
      <c r="B1674" s="1">
        <v>-2.4468346390637399E-2</v>
      </c>
      <c r="C1674">
        <f t="shared" si="105"/>
        <v>5.2524638099999663</v>
      </c>
      <c r="D1674" s="1">
        <v>-3.1243352112872799E-6</v>
      </c>
      <c r="E1674" s="1"/>
      <c r="F1674" s="1">
        <v>0</v>
      </c>
      <c r="G1674" s="1">
        <v>0</v>
      </c>
      <c r="H1674" s="1"/>
      <c r="I1674">
        <f t="shared" si="106"/>
        <v>50.190000000001142</v>
      </c>
      <c r="J1674" s="1">
        <v>-38.095376542056798</v>
      </c>
      <c r="K1674">
        <f t="shared" si="107"/>
        <v>0.83649999999996327</v>
      </c>
      <c r="L1674" s="1">
        <v>-10.282091784145701</v>
      </c>
      <c r="N1674" s="1">
        <v>0</v>
      </c>
    </row>
    <row r="1675" spans="1:14" x14ac:dyDescent="0.25">
      <c r="A1675">
        <f t="shared" si="104"/>
        <v>4.4339800000000604</v>
      </c>
      <c r="B1675" s="1">
        <v>-2.41788889679889E-2</v>
      </c>
      <c r="C1675">
        <f t="shared" si="105"/>
        <v>5.2556048599999663</v>
      </c>
      <c r="D1675" s="1">
        <v>-2.5014608455188799E-6</v>
      </c>
      <c r="E1675" s="1"/>
      <c r="F1675" s="1">
        <v>0</v>
      </c>
      <c r="G1675" s="1">
        <v>0</v>
      </c>
      <c r="H1675" s="1"/>
      <c r="I1675">
        <f t="shared" si="106"/>
        <v>50.220000000001143</v>
      </c>
      <c r="J1675" s="1">
        <v>-38.126744892911198</v>
      </c>
      <c r="K1675">
        <f t="shared" si="107"/>
        <v>0.83699999999996322</v>
      </c>
      <c r="L1675" s="1">
        <v>-10.286796961374501</v>
      </c>
      <c r="N1675" s="1">
        <v>0</v>
      </c>
    </row>
    <row r="1676" spans="1:14" x14ac:dyDescent="0.25">
      <c r="A1676">
        <f t="shared" si="104"/>
        <v>4.4366300000000605</v>
      </c>
      <c r="B1676" s="1">
        <v>-2.38925207643256E-2</v>
      </c>
      <c r="C1676">
        <f t="shared" si="105"/>
        <v>5.2587459099999663</v>
      </c>
      <c r="D1676" s="1">
        <v>-1.96721750029856E-6</v>
      </c>
      <c r="E1676" s="1"/>
      <c r="F1676" s="1">
        <v>0</v>
      </c>
      <c r="G1676" s="1">
        <v>0</v>
      </c>
      <c r="H1676" s="1"/>
      <c r="I1676">
        <f t="shared" si="106"/>
        <v>50.250000000001144</v>
      </c>
      <c r="J1676" s="1">
        <v>-38.158127753007001</v>
      </c>
      <c r="K1676">
        <f t="shared" si="107"/>
        <v>0.83749999999996316</v>
      </c>
      <c r="L1676" s="1">
        <v>-10.2915026822137</v>
      </c>
      <c r="N1676" s="1">
        <v>0</v>
      </c>
    </row>
    <row r="1677" spans="1:14" x14ac:dyDescent="0.25">
      <c r="A1677">
        <f t="shared" si="104"/>
        <v>4.4392800000000605</v>
      </c>
      <c r="B1677" s="1">
        <v>-2.3609221462517E-2</v>
      </c>
      <c r="C1677">
        <f t="shared" si="105"/>
        <v>5.2618869599999663</v>
      </c>
      <c r="D1677" s="1">
        <v>-1.5148660967393301E-6</v>
      </c>
      <c r="E1677" s="1"/>
      <c r="F1677" s="1">
        <v>0</v>
      </c>
      <c r="G1677" s="1">
        <v>0</v>
      </c>
      <c r="H1677" s="1"/>
      <c r="I1677">
        <f t="shared" si="106"/>
        <v>50.280000000001145</v>
      </c>
      <c r="J1677" s="1">
        <v>-38.189525123611602</v>
      </c>
      <c r="K1677">
        <f t="shared" si="107"/>
        <v>0.83799999999996311</v>
      </c>
      <c r="L1677" s="1">
        <v>-10.2962089473408</v>
      </c>
      <c r="N1677" s="1">
        <v>0</v>
      </c>
    </row>
    <row r="1678" spans="1:14" x14ac:dyDescent="0.25">
      <c r="A1678">
        <f t="shared" si="104"/>
        <v>4.4419300000000606</v>
      </c>
      <c r="B1678" s="1">
        <v>-2.33289706821375E-2</v>
      </c>
      <c r="C1678">
        <f t="shared" si="105"/>
        <v>5.2650280099999662</v>
      </c>
      <c r="D1678" s="1">
        <v>-1.1376510801237999E-6</v>
      </c>
      <c r="E1678" s="1"/>
      <c r="F1678" s="1">
        <v>0</v>
      </c>
      <c r="G1678" s="1">
        <v>0</v>
      </c>
      <c r="H1678" s="1"/>
      <c r="I1678">
        <f t="shared" si="106"/>
        <v>50.310000000001146</v>
      </c>
      <c r="J1678" s="1">
        <v>-38.220937005990997</v>
      </c>
      <c r="K1678">
        <f t="shared" si="107"/>
        <v>0.83849999999996305</v>
      </c>
      <c r="L1678" s="1">
        <v>-10.3009157574326</v>
      </c>
      <c r="N1678" s="1">
        <v>0</v>
      </c>
    </row>
    <row r="1679" spans="1:14" x14ac:dyDescent="0.25">
      <c r="A1679">
        <f t="shared" si="104"/>
        <v>4.4445800000000606</v>
      </c>
      <c r="B1679" s="1">
        <v>-2.3051747979466099E-2</v>
      </c>
      <c r="C1679">
        <f t="shared" si="105"/>
        <v>5.2681690599999662</v>
      </c>
      <c r="D1679" s="1">
        <v>-8.28800419903224E-7</v>
      </c>
      <c r="E1679" s="1"/>
      <c r="F1679" s="1">
        <v>0</v>
      </c>
      <c r="G1679" s="1">
        <v>0</v>
      </c>
      <c r="H1679" s="1"/>
      <c r="I1679">
        <f t="shared" si="106"/>
        <v>50.340000000001147</v>
      </c>
      <c r="J1679" s="1">
        <v>-38.252363401408999</v>
      </c>
      <c r="K1679">
        <f t="shared" si="107"/>
        <v>0.838999999999963</v>
      </c>
      <c r="L1679" s="1">
        <v>-10.305623113164399</v>
      </c>
      <c r="N1679" s="1">
        <v>0</v>
      </c>
    </row>
    <row r="1680" spans="1:14" x14ac:dyDescent="0.25">
      <c r="A1680">
        <f t="shared" si="104"/>
        <v>4.4472300000000606</v>
      </c>
      <c r="B1680" s="1">
        <v>-2.2777532847486799E-2</v>
      </c>
      <c r="C1680">
        <f t="shared" si="105"/>
        <v>5.2713101099999662</v>
      </c>
      <c r="D1680" s="1">
        <v>-5.8152560969772804E-7</v>
      </c>
      <c r="E1680" s="1"/>
      <c r="F1680" s="1">
        <v>0</v>
      </c>
      <c r="G1680" s="1">
        <v>0</v>
      </c>
      <c r="H1680" s="1"/>
      <c r="I1680">
        <f t="shared" si="106"/>
        <v>50.370000000001149</v>
      </c>
      <c r="J1680" s="1">
        <v>-38.283804311127597</v>
      </c>
      <c r="K1680">
        <f t="shared" si="107"/>
        <v>0.83949999999996294</v>
      </c>
      <c r="L1680" s="1">
        <v>-10.3103310152111</v>
      </c>
      <c r="N1680" s="1">
        <v>0</v>
      </c>
    </row>
    <row r="1681" spans="1:14" x14ac:dyDescent="0.25">
      <c r="A1681">
        <f t="shared" si="104"/>
        <v>4.4498800000000607</v>
      </c>
      <c r="B1681" s="1">
        <v>-2.2506304715888499E-2</v>
      </c>
      <c r="C1681">
        <f t="shared" si="105"/>
        <v>5.2744511599999662</v>
      </c>
      <c r="D1681" s="1">
        <v>-3.8902166729633001E-7</v>
      </c>
      <c r="E1681" s="1"/>
      <c r="F1681" s="1">
        <v>0</v>
      </c>
      <c r="G1681" s="1">
        <v>0</v>
      </c>
      <c r="H1681" s="1"/>
      <c r="I1681">
        <f t="shared" si="106"/>
        <v>50.40000000000115</v>
      </c>
      <c r="J1681" s="1">
        <v>-38.3152597364071</v>
      </c>
      <c r="K1681">
        <f t="shared" si="107"/>
        <v>0.83999999999996289</v>
      </c>
      <c r="L1681" s="1">
        <v>-10.3150394642461</v>
      </c>
      <c r="N1681" s="1">
        <v>0</v>
      </c>
    </row>
    <row r="1682" spans="1:14" x14ac:dyDescent="0.25">
      <c r="A1682">
        <f t="shared" si="104"/>
        <v>4.4525300000000607</v>
      </c>
      <c r="B1682" s="1">
        <v>-2.22380429510649E-2</v>
      </c>
      <c r="C1682">
        <f t="shared" si="105"/>
        <v>5.2775922099999661</v>
      </c>
      <c r="D1682" s="1">
        <v>-2.4446713465684599E-7</v>
      </c>
      <c r="E1682" s="1"/>
      <c r="F1682" s="1">
        <v>0</v>
      </c>
      <c r="G1682" s="1">
        <v>0</v>
      </c>
      <c r="H1682" s="1"/>
      <c r="I1682">
        <f t="shared" si="106"/>
        <v>50.430000000001151</v>
      </c>
      <c r="J1682" s="1">
        <v>-38.346729678505703</v>
      </c>
      <c r="K1682">
        <f t="shared" si="107"/>
        <v>0.84049999999996283</v>
      </c>
      <c r="L1682" s="1">
        <v>-10.319748460942</v>
      </c>
      <c r="N1682" s="1">
        <v>0</v>
      </c>
    </row>
    <row r="1683" spans="1:14" x14ac:dyDescent="0.25">
      <c r="A1683">
        <f t="shared" si="104"/>
        <v>4.4551800000000608</v>
      </c>
      <c r="B1683" s="1">
        <v>-2.19727268561144E-2</v>
      </c>
      <c r="C1683">
        <f t="shared" si="105"/>
        <v>5.2807332599999661</v>
      </c>
      <c r="D1683" s="1">
        <v>-1.4102407790611399E-7</v>
      </c>
      <c r="E1683" s="1"/>
      <c r="F1683" s="1">
        <v>0</v>
      </c>
      <c r="G1683" s="1">
        <v>0</v>
      </c>
      <c r="H1683" s="1"/>
      <c r="I1683">
        <f t="shared" si="106"/>
        <v>50.460000000001152</v>
      </c>
      <c r="J1683" s="1">
        <v>-38.378214138679702</v>
      </c>
      <c r="K1683">
        <f t="shared" si="107"/>
        <v>0.84099999999996278</v>
      </c>
      <c r="L1683" s="1">
        <v>-10.324458005970399</v>
      </c>
      <c r="N1683" s="1">
        <v>0</v>
      </c>
    </row>
    <row r="1684" spans="1:14" x14ac:dyDescent="0.25">
      <c r="A1684">
        <f t="shared" si="104"/>
        <v>4.4578300000000608</v>
      </c>
      <c r="B1684" s="1">
        <v>-2.1710335670840401E-2</v>
      </c>
      <c r="C1684">
        <f t="shared" si="105"/>
        <v>5.2838743099999661</v>
      </c>
      <c r="D1684" s="1">
        <v>-7.1838087339616506E-8</v>
      </c>
      <c r="E1684" s="1"/>
      <c r="F1684" s="1">
        <v>0</v>
      </c>
      <c r="G1684" s="1">
        <v>0</v>
      </c>
      <c r="H1684" s="1"/>
      <c r="I1684">
        <f t="shared" si="106"/>
        <v>50.490000000001153</v>
      </c>
      <c r="J1684" s="1">
        <v>-38.409713118183703</v>
      </c>
      <c r="K1684">
        <f t="shared" si="107"/>
        <v>0.84149999999996272</v>
      </c>
      <c r="L1684" s="1">
        <v>-10.329168100001899</v>
      </c>
      <c r="N1684" s="1">
        <v>0</v>
      </c>
    </row>
    <row r="1685" spans="1:14" x14ac:dyDescent="0.25">
      <c r="A1685">
        <f t="shared" si="104"/>
        <v>4.4604800000000608</v>
      </c>
      <c r="B1685" s="1">
        <v>-2.1450848571750999E-2</v>
      </c>
      <c r="C1685">
        <f t="shared" si="105"/>
        <v>5.2870153599999661</v>
      </c>
      <c r="D1685" s="1">
        <v>-3.0038277421866499E-8</v>
      </c>
      <c r="E1685" s="1"/>
      <c r="F1685" s="1">
        <v>0</v>
      </c>
      <c r="G1685" s="1">
        <v>0</v>
      </c>
      <c r="H1685" s="1"/>
      <c r="I1685">
        <f t="shared" si="106"/>
        <v>50.520000000001154</v>
      </c>
      <c r="J1685" s="1">
        <v>-38.441226618270399</v>
      </c>
      <c r="K1685">
        <f t="shared" si="107"/>
        <v>0.84199999999996267</v>
      </c>
      <c r="L1685" s="1">
        <v>-10.333878743706</v>
      </c>
      <c r="N1685" s="1">
        <v>0</v>
      </c>
    </row>
    <row r="1686" spans="1:14" x14ac:dyDescent="0.25">
      <c r="A1686">
        <f t="shared" si="104"/>
        <v>4.4631300000000609</v>
      </c>
      <c r="B1686" s="1">
        <v>-2.1194244672059201E-2</v>
      </c>
      <c r="C1686">
        <f t="shared" si="105"/>
        <v>5.2901564099999661</v>
      </c>
      <c r="D1686" s="1">
        <v>-8.7372867861827001E-9</v>
      </c>
      <c r="E1686" s="1"/>
      <c r="F1686" s="1">
        <v>0</v>
      </c>
      <c r="G1686" s="1">
        <v>0</v>
      </c>
      <c r="H1686" s="1"/>
      <c r="I1686">
        <f t="shared" si="106"/>
        <v>50.550000000001155</v>
      </c>
      <c r="J1686" s="1">
        <v>-38.472754640190601</v>
      </c>
      <c r="K1686">
        <f t="shared" si="107"/>
        <v>0.84249999999996261</v>
      </c>
      <c r="L1686" s="1">
        <v>-10.3385899377513</v>
      </c>
      <c r="N1686" s="1">
        <v>0</v>
      </c>
    </row>
    <row r="1687" spans="1:14" x14ac:dyDescent="0.25">
      <c r="A1687">
        <f t="shared" si="104"/>
        <v>4.4657800000000609</v>
      </c>
      <c r="B1687" s="1">
        <v>-2.0940503021682901E-2</v>
      </c>
      <c r="C1687">
        <f t="shared" si="105"/>
        <v>5.293297459999966</v>
      </c>
      <c r="D1687" s="1">
        <v>-1.03127823473807E-9</v>
      </c>
      <c r="E1687" s="1"/>
      <c r="F1687" s="1">
        <v>0</v>
      </c>
      <c r="G1687" s="1">
        <v>0</v>
      </c>
      <c r="H1687" s="1"/>
      <c r="I1687">
        <f t="shared" si="106"/>
        <v>50.580000000001156</v>
      </c>
      <c r="J1687" s="1">
        <v>-38.504297185193202</v>
      </c>
      <c r="K1687">
        <f t="shared" si="107"/>
        <v>0.84299999999996256</v>
      </c>
      <c r="L1687" s="1">
        <v>-10.3433016828054</v>
      </c>
      <c r="N1687" s="1">
        <v>0</v>
      </c>
    </row>
    <row r="1688" spans="1:14" x14ac:dyDescent="0.25">
      <c r="A1688">
        <f t="shared" si="104"/>
        <v>4.468430000000061</v>
      </c>
      <c r="B1688" s="1">
        <v>-2.0689602607244801E-2</v>
      </c>
      <c r="C1688">
        <f t="shared" si="105"/>
        <v>5.296438509999966</v>
      </c>
      <c r="D1688" s="1">
        <v>-6.3261546398739299E-14</v>
      </c>
      <c r="E1688" s="1"/>
      <c r="F1688" s="1">
        <v>0</v>
      </c>
      <c r="G1688" s="1">
        <v>0</v>
      </c>
      <c r="H1688" s="1"/>
      <c r="I1688">
        <f t="shared" si="106"/>
        <v>50.610000000001158</v>
      </c>
      <c r="J1688" s="1">
        <v>-38.535854254525297</v>
      </c>
      <c r="K1688">
        <f t="shared" si="107"/>
        <v>0.8434999999999625</v>
      </c>
      <c r="L1688" s="1">
        <v>-10.348013979534899</v>
      </c>
      <c r="N1688" s="1">
        <v>0</v>
      </c>
    </row>
    <row r="1689" spans="1:14" x14ac:dyDescent="0.25">
      <c r="A1689">
        <f t="shared" si="104"/>
        <v>4.471080000000061</v>
      </c>
      <c r="B1689" s="1">
        <v>-2.0441522352072399E-2</v>
      </c>
      <c r="C1689">
        <f t="shared" si="105"/>
        <v>5.299579559999966</v>
      </c>
      <c r="D1689" s="1">
        <v>0</v>
      </c>
      <c r="E1689" s="1"/>
      <c r="F1689" s="1">
        <v>0</v>
      </c>
      <c r="G1689" s="1">
        <v>0</v>
      </c>
      <c r="H1689" s="1"/>
      <c r="I1689">
        <f t="shared" si="106"/>
        <v>50.640000000001159</v>
      </c>
      <c r="J1689" s="1">
        <v>-38.567425849432098</v>
      </c>
      <c r="K1689">
        <f t="shared" si="107"/>
        <v>0.84399999999996245</v>
      </c>
      <c r="L1689" s="1">
        <v>-10.352726828605499</v>
      </c>
      <c r="N1689" s="1">
        <v>0</v>
      </c>
    </row>
    <row r="1690" spans="1:14" x14ac:dyDescent="0.25">
      <c r="A1690">
        <f t="shared" si="104"/>
        <v>4.473730000000061</v>
      </c>
      <c r="B1690" s="1">
        <v>-2.0196241116197899E-2</v>
      </c>
      <c r="C1690">
        <f t="shared" si="105"/>
        <v>5.302720609999966</v>
      </c>
      <c r="D1690" s="1">
        <v>0</v>
      </c>
      <c r="E1690" s="1"/>
      <c r="F1690" s="1">
        <v>0</v>
      </c>
      <c r="G1690" s="1">
        <v>0</v>
      </c>
      <c r="H1690" s="1"/>
      <c r="I1690">
        <f t="shared" si="106"/>
        <v>50.67000000000116</v>
      </c>
      <c r="J1690" s="1">
        <v>-38.599011971157097</v>
      </c>
      <c r="K1690">
        <f t="shared" si="107"/>
        <v>0.84449999999996239</v>
      </c>
      <c r="L1690" s="1">
        <v>-10.3574402306817</v>
      </c>
      <c r="N1690" s="1">
        <v>0</v>
      </c>
    </row>
    <row r="1691" spans="1:14" x14ac:dyDescent="0.25">
      <c r="A1691">
        <f t="shared" si="104"/>
        <v>4.4763800000000611</v>
      </c>
      <c r="B1691" s="1">
        <v>-1.9953737696358699E-2</v>
      </c>
      <c r="C1691">
        <f t="shared" si="105"/>
        <v>5.305861659999966</v>
      </c>
      <c r="D1691" s="1">
        <v>0</v>
      </c>
      <c r="E1691" s="1"/>
      <c r="F1691" s="1">
        <v>0</v>
      </c>
      <c r="G1691" s="1">
        <v>0</v>
      </c>
      <c r="H1691" s="1"/>
      <c r="I1691">
        <f t="shared" si="106"/>
        <v>50.700000000001161</v>
      </c>
      <c r="J1691" s="1">
        <v>-38.630612620941903</v>
      </c>
      <c r="K1691">
        <f t="shared" si="107"/>
        <v>0.84499999999996234</v>
      </c>
      <c r="L1691" s="1">
        <v>-10.3621541864271</v>
      </c>
      <c r="N1691" s="1">
        <v>0</v>
      </c>
    </row>
    <row r="1692" spans="1:14" x14ac:dyDescent="0.25">
      <c r="A1692">
        <f t="shared" si="104"/>
        <v>4.4790300000000611</v>
      </c>
      <c r="B1692" s="1">
        <v>-1.9713990825996602E-2</v>
      </c>
      <c r="C1692">
        <f t="shared" si="105"/>
        <v>5.3090027099999659</v>
      </c>
      <c r="D1692" s="1">
        <v>0</v>
      </c>
      <c r="E1692" s="1"/>
      <c r="F1692" s="1">
        <v>0</v>
      </c>
      <c r="G1692" s="1">
        <v>0</v>
      </c>
      <c r="H1692" s="1"/>
      <c r="I1692">
        <f t="shared" si="106"/>
        <v>50.730000000001162</v>
      </c>
      <c r="J1692" s="1">
        <v>-38.662227800026102</v>
      </c>
      <c r="K1692">
        <f t="shared" si="107"/>
        <v>0.84549999999996228</v>
      </c>
      <c r="L1692" s="1">
        <v>-10.3668686965045</v>
      </c>
      <c r="N1692" s="1">
        <v>0</v>
      </c>
    </row>
    <row r="1693" spans="1:14" x14ac:dyDescent="0.25">
      <c r="A1693">
        <f t="shared" si="104"/>
        <v>4.4816800000000612</v>
      </c>
      <c r="B1693" s="1">
        <v>-1.9476979175258698E-2</v>
      </c>
      <c r="C1693">
        <f t="shared" si="105"/>
        <v>5.3121437599999659</v>
      </c>
      <c r="D1693" s="1">
        <v>0</v>
      </c>
      <c r="E1693" s="1"/>
      <c r="F1693" s="1">
        <v>0</v>
      </c>
      <c r="G1693" s="1">
        <v>0</v>
      </c>
      <c r="H1693" s="1"/>
      <c r="I1693">
        <f t="shared" si="106"/>
        <v>50.760000000001163</v>
      </c>
      <c r="J1693" s="1">
        <v>-38.6938575096476</v>
      </c>
      <c r="K1693">
        <f t="shared" si="107"/>
        <v>0.84599999999996223</v>
      </c>
      <c r="L1693" s="1">
        <v>-10.371583761575501</v>
      </c>
      <c r="N1693" s="1">
        <v>0</v>
      </c>
    </row>
    <row r="1694" spans="1:14" x14ac:dyDescent="0.25">
      <c r="A1694">
        <f t="shared" si="104"/>
        <v>4.4843300000000612</v>
      </c>
      <c r="B1694" s="1">
        <v>-1.9242681350996601E-2</v>
      </c>
      <c r="C1694">
        <f t="shared" si="105"/>
        <v>5.3152848099999659</v>
      </c>
      <c r="D1694" s="1">
        <v>0</v>
      </c>
      <c r="E1694" s="1"/>
      <c r="F1694" s="1">
        <v>0</v>
      </c>
      <c r="G1694" s="1">
        <v>0</v>
      </c>
      <c r="H1694" s="1"/>
      <c r="I1694">
        <f t="shared" si="106"/>
        <v>50.790000000001164</v>
      </c>
      <c r="J1694" s="1">
        <v>-38.725501751042501</v>
      </c>
      <c r="K1694">
        <f t="shared" si="107"/>
        <v>0.84649999999996217</v>
      </c>
      <c r="L1694" s="1">
        <v>-10.3762993823009</v>
      </c>
      <c r="N1694" s="1">
        <v>0</v>
      </c>
    </row>
    <row r="1695" spans="1:14" x14ac:dyDescent="0.25">
      <c r="A1695">
        <f t="shared" si="104"/>
        <v>4.4869800000000613</v>
      </c>
      <c r="B1695" s="1">
        <v>-1.9011075896766601E-2</v>
      </c>
      <c r="C1695">
        <f t="shared" si="105"/>
        <v>5.3184258599999659</v>
      </c>
      <c r="D1695" s="1">
        <v>0</v>
      </c>
      <c r="E1695" s="1"/>
      <c r="F1695" s="1">
        <v>0</v>
      </c>
      <c r="G1695" s="1">
        <v>0</v>
      </c>
      <c r="H1695" s="1"/>
      <c r="I1695">
        <f t="shared" si="106"/>
        <v>50.820000000001166</v>
      </c>
      <c r="J1695" s="1">
        <v>-38.757160525445101</v>
      </c>
      <c r="K1695">
        <f t="shared" si="107"/>
        <v>0.84699999999996212</v>
      </c>
      <c r="L1695" s="1">
        <v>-10.3810155593403</v>
      </c>
      <c r="N1695" s="1">
        <v>0</v>
      </c>
    </row>
    <row r="1696" spans="1:14" x14ac:dyDescent="0.25">
      <c r="A1696">
        <f t="shared" si="104"/>
        <v>4.4896300000000613</v>
      </c>
      <c r="B1696" s="1">
        <v>-1.8782141292830401E-2</v>
      </c>
      <c r="C1696">
        <f t="shared" si="105"/>
        <v>5.3215669099999658</v>
      </c>
      <c r="D1696" s="1">
        <v>0</v>
      </c>
      <c r="E1696" s="1"/>
      <c r="F1696" s="1">
        <v>0</v>
      </c>
      <c r="G1696" s="1">
        <v>0</v>
      </c>
      <c r="H1696" s="1"/>
      <c r="I1696">
        <f t="shared" si="106"/>
        <v>50.850000000001167</v>
      </c>
      <c r="J1696" s="1">
        <v>-38.788833834087598</v>
      </c>
      <c r="K1696">
        <f t="shared" si="107"/>
        <v>0.84749999999996206</v>
      </c>
      <c r="L1696" s="1">
        <v>-10.3857322933525</v>
      </c>
      <c r="N1696" s="1">
        <v>0</v>
      </c>
    </row>
    <row r="1697" spans="1:14" x14ac:dyDescent="0.25">
      <c r="A1697">
        <f t="shared" si="104"/>
        <v>4.4922800000000613</v>
      </c>
      <c r="B1697" s="1">
        <v>-1.8555855956153899E-2</v>
      </c>
      <c r="C1697">
        <f t="shared" si="105"/>
        <v>5.3247079599999658</v>
      </c>
      <c r="D1697" s="1">
        <v>0</v>
      </c>
      <c r="E1697" s="1"/>
      <c r="F1697" s="1">
        <v>0</v>
      </c>
      <c r="G1697" s="1">
        <v>0</v>
      </c>
      <c r="H1697" s="1"/>
      <c r="I1697">
        <f t="shared" si="106"/>
        <v>50.880000000001168</v>
      </c>
      <c r="J1697" s="1">
        <v>-38.820521678200798</v>
      </c>
      <c r="K1697">
        <f t="shared" si="107"/>
        <v>0.84799999999996201</v>
      </c>
      <c r="L1697" s="1">
        <v>-10.3904495849954</v>
      </c>
      <c r="N1697" s="1">
        <v>0</v>
      </c>
    </row>
    <row r="1698" spans="1:14" x14ac:dyDescent="0.25">
      <c r="A1698">
        <f t="shared" si="104"/>
        <v>4.4949300000000614</v>
      </c>
      <c r="B1698" s="1">
        <v>-1.8332198240408399E-2</v>
      </c>
      <c r="C1698">
        <f t="shared" si="105"/>
        <v>5.3278490099999658</v>
      </c>
      <c r="D1698" s="1">
        <v>0</v>
      </c>
      <c r="E1698" s="1"/>
      <c r="F1698" s="1">
        <v>0</v>
      </c>
      <c r="G1698" s="1">
        <v>0</v>
      </c>
      <c r="H1698" s="1"/>
      <c r="I1698">
        <f t="shared" si="106"/>
        <v>50.910000000001169</v>
      </c>
      <c r="J1698" s="1">
        <v>-38.852224059013402</v>
      </c>
      <c r="K1698">
        <f t="shared" si="107"/>
        <v>0.84849999999996195</v>
      </c>
      <c r="L1698" s="1">
        <v>-10.395167434925501</v>
      </c>
      <c r="N1698" s="1">
        <v>0</v>
      </c>
    </row>
    <row r="1699" spans="1:14" x14ac:dyDescent="0.25">
      <c r="A1699">
        <f t="shared" si="104"/>
        <v>4.4975800000000614</v>
      </c>
      <c r="B1699" s="1">
        <v>-1.8111146435969599E-2</v>
      </c>
      <c r="C1699">
        <f t="shared" si="105"/>
        <v>5.3309900599999658</v>
      </c>
      <c r="D1699" s="1">
        <v>0</v>
      </c>
      <c r="E1699" s="1"/>
      <c r="F1699" s="1">
        <v>0</v>
      </c>
      <c r="G1699" s="1">
        <v>0</v>
      </c>
      <c r="H1699" s="1"/>
      <c r="I1699">
        <f t="shared" si="106"/>
        <v>50.94000000000117</v>
      </c>
      <c r="J1699" s="1">
        <v>-38.883940977752403</v>
      </c>
      <c r="K1699">
        <f t="shared" si="107"/>
        <v>0.8489999999999619</v>
      </c>
      <c r="L1699" s="1">
        <v>-10.399885843799</v>
      </c>
      <c r="N1699" s="1">
        <v>0</v>
      </c>
    </row>
    <row r="1700" spans="1:14" x14ac:dyDescent="0.25">
      <c r="A1700">
        <f t="shared" si="104"/>
        <v>4.5002300000000615</v>
      </c>
      <c r="B1700" s="1">
        <v>-1.7892678769918201E-2</v>
      </c>
      <c r="C1700">
        <f t="shared" si="105"/>
        <v>5.3341311099999658</v>
      </c>
      <c r="D1700" s="1">
        <v>0</v>
      </c>
      <c r="E1700" s="1"/>
      <c r="F1700" s="1">
        <v>0</v>
      </c>
      <c r="G1700" s="1">
        <v>0</v>
      </c>
      <c r="H1700" s="1"/>
      <c r="I1700">
        <f t="shared" si="106"/>
        <v>50.970000000001171</v>
      </c>
      <c r="J1700" s="1">
        <v>-38.915672435642897</v>
      </c>
      <c r="K1700">
        <f t="shared" si="107"/>
        <v>0.84949999999996184</v>
      </c>
      <c r="L1700" s="1">
        <v>-10.404604812270501</v>
      </c>
      <c r="N1700" s="1">
        <v>0</v>
      </c>
    </row>
    <row r="1701" spans="1:14" x14ac:dyDescent="0.25">
      <c r="A1701">
        <f t="shared" si="104"/>
        <v>4.5028800000000615</v>
      </c>
      <c r="B1701" s="1">
        <v>-1.7676773406039799E-2</v>
      </c>
      <c r="C1701">
        <f t="shared" si="105"/>
        <v>5.3372721599999657</v>
      </c>
      <c r="D1701" s="1">
        <v>0</v>
      </c>
      <c r="E1701" s="1"/>
      <c r="F1701" s="1">
        <v>0</v>
      </c>
      <c r="G1701" s="1">
        <v>0</v>
      </c>
      <c r="H1701" s="1"/>
      <c r="I1701">
        <f t="shared" si="106"/>
        <v>51.000000000001172</v>
      </c>
      <c r="J1701" s="1">
        <v>-38.947418433908297</v>
      </c>
      <c r="K1701">
        <f t="shared" si="107"/>
        <v>0.84999999999996179</v>
      </c>
      <c r="L1701" s="1">
        <v>-10.409324340994001</v>
      </c>
      <c r="N1701" s="1">
        <v>0</v>
      </c>
    </row>
    <row r="1702" spans="1:14" x14ac:dyDescent="0.25">
      <c r="A1702">
        <f t="shared" si="104"/>
        <v>4.5055300000000615</v>
      </c>
      <c r="B1702" s="1">
        <v>-1.7463408444824802E-2</v>
      </c>
      <c r="C1702">
        <f t="shared" si="105"/>
        <v>5.3404132099999657</v>
      </c>
      <c r="D1702" s="1">
        <v>0</v>
      </c>
      <c r="E1702" s="1"/>
      <c r="F1702" s="1">
        <v>0</v>
      </c>
      <c r="G1702" s="1">
        <v>0</v>
      </c>
      <c r="H1702" s="1"/>
      <c r="I1702">
        <f t="shared" si="106"/>
        <v>51.030000000001174</v>
      </c>
      <c r="J1702" s="1">
        <v>-38.979178973770097</v>
      </c>
      <c r="K1702">
        <f t="shared" si="107"/>
        <v>0.85049999999996173</v>
      </c>
      <c r="L1702" s="1">
        <v>-10.4140444306225</v>
      </c>
      <c r="N1702" s="1">
        <v>0</v>
      </c>
    </row>
    <row r="1703" spans="1:14" x14ac:dyDescent="0.25">
      <c r="A1703">
        <f t="shared" si="104"/>
        <v>4.5081800000000616</v>
      </c>
      <c r="B1703" s="1">
        <v>-1.7252561923468399E-2</v>
      </c>
      <c r="C1703">
        <f t="shared" si="105"/>
        <v>5.3435542599999657</v>
      </c>
      <c r="D1703" s="1">
        <v>0</v>
      </c>
      <c r="E1703" s="1"/>
      <c r="F1703" s="1">
        <v>0</v>
      </c>
      <c r="G1703" s="1">
        <v>0</v>
      </c>
      <c r="H1703" s="1"/>
      <c r="I1703">
        <f t="shared" si="106"/>
        <v>51.060000000001175</v>
      </c>
      <c r="J1703" s="1">
        <v>-39.010954056448199</v>
      </c>
      <c r="K1703">
        <f t="shared" si="107"/>
        <v>0.85099999999996168</v>
      </c>
      <c r="L1703" s="1">
        <v>-10.418765081808001</v>
      </c>
      <c r="N1703" s="1">
        <v>0</v>
      </c>
    </row>
    <row r="1704" spans="1:14" x14ac:dyDescent="0.25">
      <c r="A1704">
        <f t="shared" si="104"/>
        <v>4.5108300000000616</v>
      </c>
      <c r="B1704" s="1">
        <v>-1.70442118158705E-2</v>
      </c>
      <c r="C1704">
        <f t="shared" si="105"/>
        <v>5.3466953099999657</v>
      </c>
      <c r="D1704" s="1">
        <v>0</v>
      </c>
      <c r="E1704" s="1"/>
      <c r="F1704" s="1">
        <v>0</v>
      </c>
      <c r="G1704" s="1">
        <v>0</v>
      </c>
      <c r="H1704" s="1"/>
      <c r="I1704">
        <f t="shared" si="106"/>
        <v>51.090000000001176</v>
      </c>
      <c r="J1704" s="1">
        <v>-39.042743683160403</v>
      </c>
      <c r="K1704">
        <f t="shared" si="107"/>
        <v>0.85149999999996162</v>
      </c>
      <c r="L1704" s="1">
        <v>-10.423486295201499</v>
      </c>
      <c r="N1704" s="1">
        <v>0</v>
      </c>
    </row>
    <row r="1705" spans="1:14" x14ac:dyDescent="0.25">
      <c r="A1705">
        <f t="shared" si="104"/>
        <v>4.5134800000000617</v>
      </c>
      <c r="B1705" s="1">
        <v>-1.6838336032636202E-2</v>
      </c>
      <c r="C1705">
        <f t="shared" si="105"/>
        <v>5.3498363599999657</v>
      </c>
      <c r="D1705" s="1">
        <v>0</v>
      </c>
      <c r="E1705" s="1"/>
      <c r="F1705" s="1">
        <v>0</v>
      </c>
      <c r="G1705" s="1">
        <v>0</v>
      </c>
      <c r="H1705" s="1"/>
      <c r="I1705">
        <f t="shared" si="106"/>
        <v>51.120000000001177</v>
      </c>
      <c r="J1705" s="1">
        <v>-39.074547855122901</v>
      </c>
      <c r="K1705">
        <f t="shared" si="107"/>
        <v>0.85199999999996157</v>
      </c>
      <c r="L1705" s="1">
        <v>-10.428208071453</v>
      </c>
      <c r="N1705" s="1">
        <v>0</v>
      </c>
    </row>
    <row r="1706" spans="1:14" x14ac:dyDescent="0.25">
      <c r="A1706">
        <f t="shared" si="104"/>
        <v>4.5161300000000617</v>
      </c>
      <c r="B1706" s="1">
        <v>-1.66349124210751E-2</v>
      </c>
      <c r="C1706">
        <f t="shared" si="105"/>
        <v>5.3529774099999656</v>
      </c>
      <c r="D1706" s="1">
        <v>0</v>
      </c>
      <c r="E1706" s="1"/>
      <c r="F1706" s="1">
        <v>0</v>
      </c>
      <c r="G1706" s="1">
        <v>0</v>
      </c>
      <c r="H1706" s="1"/>
      <c r="I1706">
        <f t="shared" si="106"/>
        <v>51.150000000001178</v>
      </c>
      <c r="J1706" s="1">
        <v>-39.106366573550197</v>
      </c>
      <c r="K1706">
        <f t="shared" si="107"/>
        <v>0.85249999999996151</v>
      </c>
      <c r="L1706" s="1">
        <v>-10.432930411211601</v>
      </c>
      <c r="N1706" s="1">
        <v>0</v>
      </c>
    </row>
    <row r="1707" spans="1:14" x14ac:dyDescent="0.25">
      <c r="A1707">
        <f t="shared" si="104"/>
        <v>4.5187800000000617</v>
      </c>
      <c r="B1707" s="1">
        <v>-1.64339187652018E-2</v>
      </c>
      <c r="C1707">
        <f t="shared" si="105"/>
        <v>5.3561184599999656</v>
      </c>
      <c r="D1707" s="1">
        <v>0</v>
      </c>
      <c r="E1707" s="1"/>
      <c r="F1707" s="1">
        <v>0</v>
      </c>
      <c r="G1707" s="1">
        <v>0</v>
      </c>
      <c r="H1707" s="1"/>
      <c r="I1707">
        <f t="shared" si="106"/>
        <v>51.180000000001179</v>
      </c>
      <c r="J1707" s="1">
        <v>-39.138199839654803</v>
      </c>
      <c r="K1707">
        <f t="shared" si="107"/>
        <v>0.85299999999996146</v>
      </c>
      <c r="L1707" s="1">
        <v>-10.437653315125701</v>
      </c>
      <c r="N1707" s="1">
        <v>0</v>
      </c>
    </row>
    <row r="1708" spans="1:14" x14ac:dyDescent="0.25">
      <c r="A1708">
        <f t="shared" si="104"/>
        <v>4.5214300000000618</v>
      </c>
      <c r="B1708" s="1">
        <v>-1.62353327857356E-2</v>
      </c>
      <c r="C1708">
        <f t="shared" si="105"/>
        <v>5.3592595099999656</v>
      </c>
      <c r="D1708" s="1">
        <v>0</v>
      </c>
      <c r="E1708" s="1"/>
      <c r="F1708" s="1">
        <v>0</v>
      </c>
      <c r="G1708" s="1">
        <v>0</v>
      </c>
      <c r="H1708" s="1"/>
      <c r="I1708">
        <f t="shared" si="106"/>
        <v>51.21000000000118</v>
      </c>
      <c r="J1708" s="1">
        <v>-39.170047654647597</v>
      </c>
      <c r="K1708">
        <f t="shared" si="107"/>
        <v>0.8534999999999614</v>
      </c>
      <c r="L1708" s="1">
        <v>-10.442376783842301</v>
      </c>
      <c r="N1708" s="1">
        <v>0</v>
      </c>
    </row>
    <row r="1709" spans="1:14" x14ac:dyDescent="0.25">
      <c r="A1709">
        <f t="shared" si="104"/>
        <v>4.5240800000000618</v>
      </c>
      <c r="B1709" s="1">
        <v>-1.6039132140100901E-2</v>
      </c>
      <c r="C1709">
        <f t="shared" si="105"/>
        <v>5.3624005599999656</v>
      </c>
      <c r="D1709" s="1">
        <v>0</v>
      </c>
      <c r="E1709" s="1"/>
      <c r="F1709" s="1">
        <v>0</v>
      </c>
      <c r="G1709" s="1">
        <v>0</v>
      </c>
      <c r="H1709" s="1"/>
      <c r="I1709">
        <f t="shared" si="106"/>
        <v>51.240000000001181</v>
      </c>
      <c r="J1709" s="1">
        <v>-39.201910019737703</v>
      </c>
      <c r="K1709">
        <f t="shared" si="107"/>
        <v>0.85399999999996135</v>
      </c>
      <c r="L1709" s="1">
        <v>-10.447100818007801</v>
      </c>
      <c r="N1709" s="1">
        <v>0</v>
      </c>
    </row>
    <row r="1710" spans="1:14" x14ac:dyDescent="0.25">
      <c r="A1710">
        <f t="shared" si="104"/>
        <v>4.5267300000000619</v>
      </c>
      <c r="B1710" s="1">
        <v>-1.5845294422426499E-2</v>
      </c>
      <c r="C1710">
        <f t="shared" si="105"/>
        <v>5.3655416099999655</v>
      </c>
      <c r="D1710" s="1">
        <v>0</v>
      </c>
      <c r="E1710" s="1"/>
      <c r="F1710" s="1">
        <v>0</v>
      </c>
      <c r="G1710" s="1">
        <v>0</v>
      </c>
      <c r="H1710" s="1"/>
      <c r="I1710">
        <f t="shared" si="106"/>
        <v>51.270000000001183</v>
      </c>
      <c r="J1710" s="1">
        <v>-39.233786936132198</v>
      </c>
      <c r="K1710">
        <f t="shared" si="107"/>
        <v>0.85449999999996129</v>
      </c>
      <c r="L1710" s="1">
        <v>-10.451825418267299</v>
      </c>
      <c r="N1710" s="1">
        <v>0</v>
      </c>
    </row>
    <row r="1711" spans="1:14" x14ac:dyDescent="0.25">
      <c r="A1711">
        <f t="shared" si="104"/>
        <v>4.5293800000000619</v>
      </c>
      <c r="B1711" s="1">
        <v>-1.56537971635466E-2</v>
      </c>
      <c r="C1711">
        <f t="shared" si="105"/>
        <v>5.3686826599999655</v>
      </c>
      <c r="D1711" s="1">
        <v>0</v>
      </c>
      <c r="E1711" s="1"/>
      <c r="F1711" s="1">
        <v>0</v>
      </c>
      <c r="G1711" s="1">
        <v>0</v>
      </c>
      <c r="H1711" s="1"/>
      <c r="I1711">
        <f t="shared" si="106"/>
        <v>51.300000000001184</v>
      </c>
      <c r="J1711" s="1">
        <v>-39.265678405036901</v>
      </c>
      <c r="K1711">
        <f t="shared" si="107"/>
        <v>0.85499999999996124</v>
      </c>
      <c r="L1711" s="1">
        <v>-10.4565505852655</v>
      </c>
      <c r="N1711" s="1">
        <v>0</v>
      </c>
    </row>
    <row r="1712" spans="1:14" x14ac:dyDescent="0.25">
      <c r="A1712">
        <f t="shared" si="104"/>
        <v>4.532030000000062</v>
      </c>
      <c r="B1712" s="1">
        <v>-1.5464617830999601E-2</v>
      </c>
      <c r="C1712">
        <f t="shared" si="105"/>
        <v>5.3718237099999655</v>
      </c>
      <c r="D1712" s="1">
        <v>0</v>
      </c>
      <c r="E1712" s="1"/>
      <c r="F1712" s="1">
        <v>0</v>
      </c>
      <c r="G1712" s="1">
        <v>0</v>
      </c>
      <c r="H1712" s="1"/>
      <c r="I1712">
        <f t="shared" si="106"/>
        <v>51.330000000001185</v>
      </c>
      <c r="J1712" s="1">
        <v>-39.297584427655302</v>
      </c>
      <c r="K1712">
        <f t="shared" si="107"/>
        <v>0.85549999999996118</v>
      </c>
      <c r="L1712" s="1">
        <v>-10.461276319645499</v>
      </c>
      <c r="N1712" s="1">
        <v>0</v>
      </c>
    </row>
    <row r="1713" spans="1:14" x14ac:dyDescent="0.25">
      <c r="A1713">
        <f t="shared" si="104"/>
        <v>4.534680000000062</v>
      </c>
      <c r="B1713" s="1">
        <v>-1.5277733829029401E-2</v>
      </c>
      <c r="C1713">
        <f t="shared" si="105"/>
        <v>5.3749647599999655</v>
      </c>
      <c r="D1713" s="1">
        <v>0</v>
      </c>
      <c r="E1713" s="1"/>
      <c r="F1713" s="1">
        <v>0</v>
      </c>
      <c r="G1713" s="1">
        <v>0</v>
      </c>
      <c r="H1713" s="1"/>
      <c r="I1713">
        <f t="shared" si="106"/>
        <v>51.360000000001186</v>
      </c>
      <c r="J1713" s="1">
        <v>-39.329505005189603</v>
      </c>
      <c r="K1713">
        <f t="shared" si="107"/>
        <v>0.85599999999996113</v>
      </c>
      <c r="L1713" s="1">
        <v>-10.466002622050199</v>
      </c>
      <c r="N1713" s="1">
        <v>0</v>
      </c>
    </row>
    <row r="1714" spans="1:14" x14ac:dyDescent="0.25">
      <c r="A1714">
        <f t="shared" si="104"/>
        <v>4.537330000000062</v>
      </c>
      <c r="B1714" s="1">
        <v>-1.50931224985842E-2</v>
      </c>
      <c r="C1714">
        <f t="shared" si="105"/>
        <v>5.3781058099999655</v>
      </c>
      <c r="D1714" s="1">
        <v>0</v>
      </c>
      <c r="E1714" s="1"/>
      <c r="F1714" s="1">
        <v>0</v>
      </c>
      <c r="G1714" s="1">
        <v>0</v>
      </c>
      <c r="H1714" s="1"/>
      <c r="I1714">
        <f t="shared" si="106"/>
        <v>51.390000000001187</v>
      </c>
      <c r="J1714" s="1">
        <v>-39.361440138839903</v>
      </c>
      <c r="K1714">
        <f t="shared" si="107"/>
        <v>0.85649999999996107</v>
      </c>
      <c r="L1714" s="1">
        <v>-10.4707294931207</v>
      </c>
      <c r="N1714" s="1">
        <v>0</v>
      </c>
    </row>
    <row r="1715" spans="1:14" x14ac:dyDescent="0.25">
      <c r="A1715">
        <f t="shared" si="104"/>
        <v>4.5399800000000621</v>
      </c>
      <c r="B1715" s="1">
        <v>-1.49107611173173E-2</v>
      </c>
      <c r="C1715">
        <f t="shared" si="105"/>
        <v>5.3812468599999654</v>
      </c>
      <c r="D1715" s="1">
        <v>0</v>
      </c>
      <c r="E1715" s="1"/>
      <c r="F1715" s="1">
        <v>0</v>
      </c>
      <c r="G1715" s="1">
        <v>0</v>
      </c>
      <c r="H1715" s="1"/>
      <c r="I1715">
        <f t="shared" si="106"/>
        <v>51.420000000001188</v>
      </c>
      <c r="J1715" s="1">
        <v>-39.393389829804697</v>
      </c>
      <c r="K1715">
        <f t="shared" si="107"/>
        <v>0.85699999999996102</v>
      </c>
      <c r="L1715" s="1">
        <v>-10.4754569334981</v>
      </c>
      <c r="N1715" s="1">
        <v>0</v>
      </c>
    </row>
    <row r="1716" spans="1:14" x14ac:dyDescent="0.25">
      <c r="A1716">
        <f t="shared" si="104"/>
        <v>4.5426300000000621</v>
      </c>
      <c r="B1716" s="1">
        <v>-1.4730626899586799E-2</v>
      </c>
      <c r="C1716">
        <f t="shared" si="105"/>
        <v>5.3843879099999654</v>
      </c>
      <c r="D1716" s="1">
        <v>0</v>
      </c>
      <c r="E1716" s="1"/>
      <c r="F1716" s="1">
        <v>0</v>
      </c>
      <c r="G1716" s="1">
        <v>0</v>
      </c>
      <c r="H1716" s="1"/>
      <c r="I1716">
        <f t="shared" si="106"/>
        <v>51.450000000001189</v>
      </c>
      <c r="J1716" s="1">
        <v>-39.425354079280901</v>
      </c>
      <c r="K1716">
        <f t="shared" si="107"/>
        <v>0.85749999999996096</v>
      </c>
      <c r="L1716" s="1">
        <v>-10.4801849438216</v>
      </c>
      <c r="N1716" s="1">
        <v>0</v>
      </c>
    </row>
    <row r="1717" spans="1:14" x14ac:dyDescent="0.25">
      <c r="A1717">
        <f t="shared" si="104"/>
        <v>4.5452800000000622</v>
      </c>
      <c r="B1717" s="1">
        <v>-1.4552696996455601E-2</v>
      </c>
      <c r="C1717">
        <f t="shared" si="105"/>
        <v>5.3875289599999654</v>
      </c>
      <c r="D1717" s="1">
        <v>0</v>
      </c>
      <c r="E1717" s="1"/>
      <c r="F1717" s="1">
        <v>0</v>
      </c>
      <c r="G1717" s="1">
        <v>0</v>
      </c>
      <c r="H1717" s="1"/>
      <c r="I1717">
        <f t="shared" si="106"/>
        <v>51.480000000001191</v>
      </c>
      <c r="J1717" s="1">
        <v>-39.457332888463299</v>
      </c>
      <c r="K1717">
        <f t="shared" si="107"/>
        <v>0.85799999999996091</v>
      </c>
      <c r="L1717" s="1">
        <v>-10.484913524730301</v>
      </c>
      <c r="N1717" s="1">
        <v>0</v>
      </c>
    </row>
    <row r="1718" spans="1:14" x14ac:dyDescent="0.25">
      <c r="A1718">
        <f t="shared" si="104"/>
        <v>4.5479300000000622</v>
      </c>
      <c r="B1718" s="1">
        <v>-1.4376948495691299E-2</v>
      </c>
      <c r="C1718">
        <f t="shared" si="105"/>
        <v>5.3906700099999654</v>
      </c>
      <c r="D1718" s="1">
        <v>0</v>
      </c>
      <c r="E1718" s="1"/>
      <c r="F1718" s="1">
        <v>0</v>
      </c>
      <c r="G1718" s="1">
        <v>0</v>
      </c>
      <c r="H1718" s="1"/>
      <c r="I1718">
        <f t="shared" si="106"/>
        <v>51.510000000001192</v>
      </c>
      <c r="J1718" s="1">
        <v>-39.489326258545297</v>
      </c>
      <c r="K1718">
        <f t="shared" si="107"/>
        <v>0.85849999999996085</v>
      </c>
      <c r="L1718" s="1">
        <v>-10.4896426768619</v>
      </c>
      <c r="N1718" s="1">
        <v>0</v>
      </c>
    </row>
    <row r="1719" spans="1:14" x14ac:dyDescent="0.25">
      <c r="A1719">
        <f t="shared" si="104"/>
        <v>4.5505800000000622</v>
      </c>
      <c r="B1719" s="1">
        <v>-1.4203358421766701E-2</v>
      </c>
      <c r="C1719">
        <f t="shared" si="105"/>
        <v>5.3938110599999654</v>
      </c>
      <c r="D1719" s="1">
        <v>0</v>
      </c>
      <c r="E1719" s="1"/>
      <c r="F1719" s="1">
        <v>0</v>
      </c>
      <c r="G1719" s="1">
        <v>0</v>
      </c>
      <c r="H1719" s="1"/>
      <c r="I1719">
        <f t="shared" si="106"/>
        <v>51.540000000001193</v>
      </c>
      <c r="J1719" s="1">
        <v>-39.521334190718299</v>
      </c>
      <c r="K1719">
        <f t="shared" si="107"/>
        <v>0.85899999999996079</v>
      </c>
      <c r="L1719" s="1">
        <v>-10.494372400853299</v>
      </c>
      <c r="N1719" s="1">
        <v>0</v>
      </c>
    </row>
    <row r="1720" spans="1:14" x14ac:dyDescent="0.25">
      <c r="A1720">
        <f t="shared" si="104"/>
        <v>4.5532300000000623</v>
      </c>
      <c r="B1720" s="1">
        <v>-1.4031903735859099E-2</v>
      </c>
      <c r="C1720">
        <f t="shared" si="105"/>
        <v>5.3969521099999653</v>
      </c>
      <c r="D1720" s="1">
        <v>0</v>
      </c>
      <c r="E1720" s="1"/>
      <c r="F1720" s="1">
        <v>0</v>
      </c>
      <c r="G1720" s="1">
        <v>0</v>
      </c>
      <c r="H1720" s="1"/>
      <c r="I1720">
        <f t="shared" si="106"/>
        <v>51.570000000001194</v>
      </c>
      <c r="J1720" s="1">
        <v>-39.553356686172201</v>
      </c>
      <c r="K1720">
        <f t="shared" si="107"/>
        <v>0.85949999999996074</v>
      </c>
      <c r="L1720" s="1">
        <v>-10.499102697340399</v>
      </c>
      <c r="N1720" s="1">
        <v>0</v>
      </c>
    </row>
    <row r="1721" spans="1:14" x14ac:dyDescent="0.25">
      <c r="A1721">
        <f t="shared" si="104"/>
        <v>4.5558800000000623</v>
      </c>
      <c r="B1721" s="1">
        <v>-1.3862561335850799E-2</v>
      </c>
      <c r="C1721">
        <f t="shared" si="105"/>
        <v>5.4000931599999653</v>
      </c>
      <c r="D1721" s="1">
        <v>0</v>
      </c>
      <c r="E1721" s="1"/>
      <c r="F1721" s="1">
        <v>0</v>
      </c>
      <c r="G1721" s="1">
        <v>0</v>
      </c>
      <c r="H1721" s="1"/>
      <c r="I1721">
        <f t="shared" si="106"/>
        <v>51.600000000001195</v>
      </c>
      <c r="J1721" s="1">
        <v>-39.585393746095001</v>
      </c>
      <c r="K1721">
        <f t="shared" si="107"/>
        <v>0.85999999999996068</v>
      </c>
      <c r="L1721" s="1">
        <v>-10.5038335669584</v>
      </c>
      <c r="N1721" s="1">
        <v>0</v>
      </c>
    </row>
    <row r="1722" spans="1:14" x14ac:dyDescent="0.25">
      <c r="A1722">
        <f t="shared" si="104"/>
        <v>4.5585300000000624</v>
      </c>
      <c r="B1722" s="1">
        <v>-1.3695308056328801E-2</v>
      </c>
      <c r="C1722">
        <f t="shared" si="105"/>
        <v>5.4032342099999653</v>
      </c>
      <c r="D1722" s="1">
        <v>0</v>
      </c>
      <c r="E1722" s="1"/>
      <c r="F1722" s="1">
        <v>0</v>
      </c>
      <c r="G1722" s="1">
        <v>0</v>
      </c>
      <c r="H1722" s="1"/>
      <c r="I1722">
        <f t="shared" si="106"/>
        <v>51.630000000001196</v>
      </c>
      <c r="J1722" s="1">
        <v>-39.617445371673</v>
      </c>
      <c r="K1722">
        <f t="shared" si="107"/>
        <v>0.86049999999996063</v>
      </c>
      <c r="L1722" s="1">
        <v>-10.5085650103413</v>
      </c>
      <c r="N1722" s="1">
        <v>0</v>
      </c>
    </row>
    <row r="1723" spans="1:14" x14ac:dyDescent="0.25">
      <c r="A1723">
        <f t="shared" si="104"/>
        <v>4.5611800000000624</v>
      </c>
      <c r="B1723" s="1">
        <v>-1.35301206685851E-2</v>
      </c>
      <c r="C1723">
        <f t="shared" si="105"/>
        <v>5.4063752599999653</v>
      </c>
      <c r="D1723" s="1">
        <v>0</v>
      </c>
      <c r="E1723" s="1"/>
      <c r="F1723" s="1">
        <v>0</v>
      </c>
      <c r="G1723" s="1">
        <v>0</v>
      </c>
      <c r="H1723" s="1"/>
      <c r="I1723">
        <f t="shared" si="106"/>
        <v>51.660000000001197</v>
      </c>
      <c r="J1723" s="1">
        <v>-39.649511564090702</v>
      </c>
      <c r="K1723">
        <f t="shared" si="107"/>
        <v>0.86099999999996057</v>
      </c>
      <c r="L1723" s="1">
        <v>-10.513297028122199</v>
      </c>
      <c r="N1723" s="1">
        <v>0</v>
      </c>
    </row>
    <row r="1724" spans="1:14" x14ac:dyDescent="0.25">
      <c r="A1724">
        <f t="shared" si="104"/>
        <v>4.5638300000000624</v>
      </c>
      <c r="B1724" s="1">
        <v>-1.33669758806165E-2</v>
      </c>
      <c r="C1724">
        <f t="shared" si="105"/>
        <v>5.4095163099999652</v>
      </c>
      <c r="D1724" s="1">
        <v>0</v>
      </c>
      <c r="E1724" s="1"/>
      <c r="F1724" s="1">
        <v>0</v>
      </c>
      <c r="G1724" s="1">
        <v>0</v>
      </c>
      <c r="H1724" s="1"/>
      <c r="I1724">
        <f t="shared" si="106"/>
        <v>51.690000000001199</v>
      </c>
      <c r="J1724" s="1">
        <v>-39.681592324531202</v>
      </c>
      <c r="K1724">
        <f t="shared" si="107"/>
        <v>0.86149999999996052</v>
      </c>
      <c r="L1724" s="1">
        <v>-10.518029620933699</v>
      </c>
      <c r="N1724" s="1">
        <v>0</v>
      </c>
    </row>
    <row r="1725" spans="1:14" x14ac:dyDescent="0.25">
      <c r="A1725">
        <f t="shared" si="104"/>
        <v>4.5664800000000625</v>
      </c>
      <c r="B1725" s="1">
        <v>-1.3205850337124601E-2</v>
      </c>
      <c r="C1725">
        <f t="shared" si="105"/>
        <v>5.4126573599999652</v>
      </c>
      <c r="D1725" s="1">
        <v>0</v>
      </c>
      <c r="E1725" s="1"/>
      <c r="F1725" s="1">
        <v>0</v>
      </c>
      <c r="G1725" s="1">
        <v>0</v>
      </c>
      <c r="H1725" s="1"/>
      <c r="I1725">
        <f t="shared" si="106"/>
        <v>51.7200000000012</v>
      </c>
      <c r="J1725" s="1">
        <v>-39.713687654175601</v>
      </c>
      <c r="K1725">
        <f t="shared" si="107"/>
        <v>0.86199999999996046</v>
      </c>
      <c r="L1725" s="1">
        <v>-10.5227627894068</v>
      </c>
      <c r="N1725" s="1">
        <v>0</v>
      </c>
    </row>
    <row r="1726" spans="1:14" x14ac:dyDescent="0.25">
      <c r="A1726">
        <f t="shared" si="104"/>
        <v>4.5691300000000625</v>
      </c>
      <c r="B1726" s="1">
        <v>-1.30467206195157E-2</v>
      </c>
      <c r="C1726">
        <f t="shared" si="105"/>
        <v>5.4157984099999652</v>
      </c>
      <c r="D1726" s="1">
        <v>0</v>
      </c>
      <c r="E1726" s="1"/>
      <c r="F1726" s="1">
        <v>0</v>
      </c>
      <c r="G1726" s="1">
        <v>0</v>
      </c>
      <c r="H1726" s="1"/>
      <c r="I1726">
        <f t="shared" si="106"/>
        <v>51.750000000001201</v>
      </c>
      <c r="J1726" s="1">
        <v>-39.7457975542032</v>
      </c>
      <c r="K1726">
        <f t="shared" si="107"/>
        <v>0.86249999999996041</v>
      </c>
      <c r="L1726" s="1">
        <v>-10.5274965341721</v>
      </c>
      <c r="N1726" s="1">
        <v>0</v>
      </c>
    </row>
    <row r="1727" spans="1:14" x14ac:dyDescent="0.25">
      <c r="A1727">
        <f t="shared" si="104"/>
        <v>4.5717800000000626</v>
      </c>
      <c r="B1727" s="1">
        <v>-1.28895632459012E-2</v>
      </c>
      <c r="C1727">
        <f t="shared" si="105"/>
        <v>5.4189394599999652</v>
      </c>
      <c r="D1727" s="1">
        <v>0</v>
      </c>
      <c r="E1727" s="1"/>
      <c r="F1727" s="1">
        <v>0</v>
      </c>
      <c r="G1727" s="1">
        <v>0</v>
      </c>
      <c r="H1727" s="1"/>
      <c r="I1727">
        <f t="shared" si="106"/>
        <v>51.780000000001202</v>
      </c>
      <c r="J1727" s="1">
        <v>-39.777922025791902</v>
      </c>
      <c r="K1727">
        <f t="shared" si="107"/>
        <v>0.86299999999996035</v>
      </c>
      <c r="L1727" s="1">
        <v>-10.532230855859201</v>
      </c>
      <c r="N1727" s="1">
        <v>0</v>
      </c>
    </row>
    <row r="1728" spans="1:14" x14ac:dyDescent="0.25">
      <c r="A1728">
        <f t="shared" si="104"/>
        <v>4.5744300000000626</v>
      </c>
      <c r="B1728" s="1">
        <v>-1.27343546710971E-2</v>
      </c>
      <c r="C1728">
        <f t="shared" si="105"/>
        <v>5.4220805099999652</v>
      </c>
      <c r="D1728" s="1">
        <v>0</v>
      </c>
      <c r="E1728" s="1"/>
      <c r="F1728" s="1">
        <v>0</v>
      </c>
      <c r="G1728" s="1">
        <v>0</v>
      </c>
      <c r="H1728" s="1"/>
      <c r="I1728">
        <f t="shared" si="106"/>
        <v>51.810000000001203</v>
      </c>
      <c r="J1728" s="1">
        <v>-39.810061070117698</v>
      </c>
      <c r="K1728">
        <f t="shared" si="107"/>
        <v>0.8634999999999603</v>
      </c>
      <c r="L1728" s="1">
        <v>-10.536965755096601</v>
      </c>
      <c r="N1728" s="1">
        <v>0</v>
      </c>
    </row>
    <row r="1729" spans="1:14" x14ac:dyDescent="0.25">
      <c r="A1729">
        <f t="shared" si="104"/>
        <v>4.5770800000000627</v>
      </c>
      <c r="B1729" s="1">
        <v>-1.2581071286624401E-2</v>
      </c>
      <c r="C1729">
        <f t="shared" si="105"/>
        <v>5.4252215599999651</v>
      </c>
      <c r="D1729" s="1">
        <v>0</v>
      </c>
      <c r="E1729" s="1"/>
      <c r="F1729" s="1">
        <v>0</v>
      </c>
      <c r="G1729" s="1">
        <v>0</v>
      </c>
      <c r="H1729" s="1"/>
      <c r="I1729">
        <f t="shared" si="106"/>
        <v>51.840000000001204</v>
      </c>
      <c r="J1729" s="1">
        <v>-39.8422146883549</v>
      </c>
      <c r="K1729">
        <f t="shared" si="107"/>
        <v>0.86399999999996024</v>
      </c>
      <c r="L1729" s="1">
        <v>-10.541701232512001</v>
      </c>
      <c r="N1729" s="1">
        <v>0</v>
      </c>
    </row>
    <row r="1730" spans="1:14" x14ac:dyDescent="0.25">
      <c r="A1730">
        <f t="shared" si="104"/>
        <v>4.5797300000000627</v>
      </c>
      <c r="B1730" s="1">
        <v>-1.2429689420708901E-2</v>
      </c>
      <c r="C1730">
        <f t="shared" si="105"/>
        <v>5.4283626099999651</v>
      </c>
      <c r="D1730" s="1">
        <v>0</v>
      </c>
      <c r="E1730" s="1"/>
      <c r="F1730" s="1">
        <v>0</v>
      </c>
      <c r="G1730" s="1">
        <v>0</v>
      </c>
      <c r="H1730" s="1"/>
      <c r="I1730">
        <f t="shared" si="106"/>
        <v>51.870000000001205</v>
      </c>
      <c r="J1730" s="1">
        <v>-39.874382881676098</v>
      </c>
      <c r="K1730">
        <f t="shared" si="107"/>
        <v>0.86449999999996019</v>
      </c>
      <c r="L1730" s="1">
        <v>-10.546437288732299</v>
      </c>
      <c r="N1730" s="1">
        <v>0</v>
      </c>
    </row>
    <row r="1731" spans="1:14" x14ac:dyDescent="0.25">
      <c r="A1731">
        <f t="shared" si="104"/>
        <v>4.5823800000000627</v>
      </c>
      <c r="B1731" s="1">
        <v>-1.2280185338281201E-2</v>
      </c>
      <c r="C1731">
        <f t="shared" si="105"/>
        <v>5.4315036599999651</v>
      </c>
      <c r="D1731" s="1">
        <v>0</v>
      </c>
      <c r="E1731" s="1"/>
      <c r="F1731" s="1">
        <v>0</v>
      </c>
      <c r="G1731" s="1">
        <v>0</v>
      </c>
      <c r="H1731" s="1"/>
      <c r="I1731">
        <f t="shared" si="106"/>
        <v>51.900000000001207</v>
      </c>
      <c r="J1731" s="1">
        <v>-39.906565651252301</v>
      </c>
      <c r="K1731">
        <f t="shared" si="107"/>
        <v>0.86499999999996013</v>
      </c>
      <c r="L1731" s="1">
        <v>-10.551173924383299</v>
      </c>
      <c r="N1731" s="1">
        <v>0</v>
      </c>
    </row>
    <row r="1732" spans="1:14" x14ac:dyDescent="0.25">
      <c r="A1732">
        <f t="shared" ref="A1732:A1795" si="108">A1731+5*A$2</f>
        <v>4.5850300000000628</v>
      </c>
      <c r="B1732" s="1">
        <v>-1.21325352409767E-2</v>
      </c>
      <c r="C1732">
        <f t="shared" ref="C1732:C1795" si="109">C1731+5*C$2</f>
        <v>5.4346447099999651</v>
      </c>
      <c r="D1732" s="1">
        <v>0</v>
      </c>
      <c r="E1732" s="1"/>
      <c r="F1732" s="1">
        <v>0</v>
      </c>
      <c r="G1732" s="1">
        <v>0</v>
      </c>
      <c r="H1732" s="1"/>
      <c r="I1732">
        <f t="shared" ref="I1732:I1795" si="110">I1731+I$2</f>
        <v>51.930000000001208</v>
      </c>
      <c r="J1732" s="1">
        <v>-39.938762998252599</v>
      </c>
      <c r="K1732">
        <f t="shared" ref="K1732:K1795" si="111">K1731+K$2</f>
        <v>0.86549999999996008</v>
      </c>
      <c r="L1732" s="1">
        <v>-10.55591114009</v>
      </c>
      <c r="N1732" s="1">
        <v>0</v>
      </c>
    </row>
    <row r="1733" spans="1:14" x14ac:dyDescent="0.25">
      <c r="A1733">
        <f t="shared" si="108"/>
        <v>4.5876800000000628</v>
      </c>
      <c r="B1733" s="1">
        <v>-1.1986715267135699E-2</v>
      </c>
      <c r="C1733">
        <f t="shared" si="109"/>
        <v>5.4377857599999651</v>
      </c>
      <c r="D1733" s="1">
        <v>0</v>
      </c>
      <c r="E1733" s="1"/>
      <c r="F1733" s="1">
        <v>0</v>
      </c>
      <c r="G1733" s="1">
        <v>0</v>
      </c>
      <c r="H1733" s="1"/>
      <c r="I1733">
        <f t="shared" si="110"/>
        <v>51.960000000001209</v>
      </c>
      <c r="J1733" s="1">
        <v>-39.9709749238448</v>
      </c>
      <c r="K1733">
        <f t="shared" si="111"/>
        <v>0.86599999999996002</v>
      </c>
      <c r="L1733" s="1">
        <v>-10.5606489364766</v>
      </c>
      <c r="N1733" s="1">
        <v>0</v>
      </c>
    </row>
    <row r="1734" spans="1:14" x14ac:dyDescent="0.25">
      <c r="A1734">
        <f t="shared" si="108"/>
        <v>4.5903300000000629</v>
      </c>
      <c r="B1734" s="1">
        <v>-1.1842701491803401E-2</v>
      </c>
      <c r="C1734">
        <f t="shared" si="109"/>
        <v>5.440926809999965</v>
      </c>
      <c r="D1734" s="1">
        <v>0</v>
      </c>
      <c r="E1734" s="1"/>
      <c r="F1734" s="1">
        <v>0</v>
      </c>
      <c r="G1734" s="1">
        <v>0</v>
      </c>
      <c r="H1734" s="1"/>
      <c r="I1734">
        <f t="shared" si="110"/>
        <v>51.99000000000121</v>
      </c>
      <c r="J1734" s="1">
        <v>-40.003201429194498</v>
      </c>
      <c r="K1734">
        <f t="shared" si="111"/>
        <v>0.86649999999995997</v>
      </c>
      <c r="L1734" s="1">
        <v>-10.565387314165999</v>
      </c>
      <c r="N1734" s="1">
        <v>0</v>
      </c>
    </row>
    <row r="1735" spans="1:14" x14ac:dyDescent="0.25">
      <c r="A1735">
        <f t="shared" si="108"/>
        <v>4.5929800000000629</v>
      </c>
      <c r="B1735" s="1">
        <v>-1.1700469926729601E-2</v>
      </c>
      <c r="C1735">
        <f t="shared" si="109"/>
        <v>5.444067859999965</v>
      </c>
      <c r="D1735" s="1">
        <v>0</v>
      </c>
      <c r="E1735" s="1"/>
      <c r="F1735" s="1">
        <v>0</v>
      </c>
      <c r="G1735" s="1">
        <v>0</v>
      </c>
      <c r="H1735" s="1"/>
      <c r="I1735">
        <f t="shared" si="110"/>
        <v>52.020000000001211</v>
      </c>
      <c r="J1735" s="1">
        <v>-40.035442515466102</v>
      </c>
      <c r="K1735">
        <f t="shared" si="111"/>
        <v>0.86699999999995991</v>
      </c>
      <c r="L1735" s="1">
        <v>-10.5701262737807</v>
      </c>
      <c r="N1735" s="1">
        <v>0</v>
      </c>
    </row>
    <row r="1736" spans="1:14" x14ac:dyDescent="0.25">
      <c r="A1736">
        <f t="shared" si="108"/>
        <v>4.5956300000000629</v>
      </c>
      <c r="B1736" s="1">
        <v>-1.15599965203692E-2</v>
      </c>
      <c r="C1736">
        <f t="shared" si="109"/>
        <v>5.447208909999965</v>
      </c>
      <c r="D1736" s="1">
        <v>0</v>
      </c>
      <c r="E1736" s="1"/>
      <c r="F1736" s="1">
        <v>0</v>
      </c>
      <c r="G1736" s="1">
        <v>0</v>
      </c>
      <c r="H1736" s="1"/>
      <c r="I1736">
        <f t="shared" si="110"/>
        <v>52.050000000001212</v>
      </c>
      <c r="J1736" s="1">
        <v>-40.067698183822003</v>
      </c>
      <c r="K1736">
        <f t="shared" si="111"/>
        <v>0.86749999999995986</v>
      </c>
      <c r="L1736" s="1">
        <v>-10.574865815942101</v>
      </c>
      <c r="N1736" s="1">
        <v>0</v>
      </c>
    </row>
    <row r="1737" spans="1:14" x14ac:dyDescent="0.25">
      <c r="A1737">
        <f t="shared" si="108"/>
        <v>4.598280000000063</v>
      </c>
      <c r="B1737" s="1">
        <v>-1.14212571578818E-2</v>
      </c>
      <c r="C1737">
        <f t="shared" si="109"/>
        <v>5.450349959999965</v>
      </c>
      <c r="D1737" s="1">
        <v>0</v>
      </c>
      <c r="E1737" s="1"/>
      <c r="F1737" s="1">
        <v>0</v>
      </c>
      <c r="G1737" s="1">
        <v>0</v>
      </c>
      <c r="H1737" s="1"/>
      <c r="I1737">
        <f t="shared" si="110"/>
        <v>52.080000000001213</v>
      </c>
      <c r="J1737" s="1">
        <v>-40.099968435423001</v>
      </c>
      <c r="K1737">
        <f t="shared" si="111"/>
        <v>0.8679999999999598</v>
      </c>
      <c r="L1737" s="1">
        <v>-10.5796059412706</v>
      </c>
      <c r="N1737" s="1">
        <v>0</v>
      </c>
    </row>
    <row r="1738" spans="1:14" x14ac:dyDescent="0.25">
      <c r="A1738">
        <f t="shared" si="108"/>
        <v>4.600930000000063</v>
      </c>
      <c r="B1738" s="1">
        <v>-1.12842276611319E-2</v>
      </c>
      <c r="C1738">
        <f t="shared" si="109"/>
        <v>5.4534910099999649</v>
      </c>
      <c r="D1738" s="1">
        <v>0</v>
      </c>
      <c r="E1738" s="1"/>
      <c r="F1738" s="1">
        <v>0</v>
      </c>
      <c r="G1738" s="1">
        <v>0</v>
      </c>
      <c r="H1738" s="1"/>
      <c r="I1738">
        <f t="shared" si="110"/>
        <v>52.110000000001214</v>
      </c>
      <c r="J1738" s="1">
        <v>-40.132253271428198</v>
      </c>
      <c r="K1738">
        <f t="shared" si="111"/>
        <v>0.86849999999995975</v>
      </c>
      <c r="L1738" s="1">
        <v>-10.5843466503858</v>
      </c>
      <c r="N1738" s="1">
        <v>0</v>
      </c>
    </row>
    <row r="1739" spans="1:14" x14ac:dyDescent="0.25">
      <c r="A1739">
        <f t="shared" si="108"/>
        <v>4.6035800000000631</v>
      </c>
      <c r="B1739" s="1">
        <v>-1.1148883788688601E-2</v>
      </c>
      <c r="C1739">
        <f t="shared" si="109"/>
        <v>5.4566320599999649</v>
      </c>
      <c r="D1739" s="1">
        <v>0</v>
      </c>
      <c r="E1739" s="1"/>
      <c r="F1739" s="1">
        <v>0</v>
      </c>
      <c r="G1739" s="1">
        <v>0</v>
      </c>
      <c r="H1739" s="1"/>
      <c r="I1739">
        <f t="shared" si="110"/>
        <v>52.140000000001216</v>
      </c>
      <c r="J1739" s="1">
        <v>-40.164552692995301</v>
      </c>
      <c r="K1739">
        <f t="shared" si="111"/>
        <v>0.86899999999995969</v>
      </c>
      <c r="L1739" s="1">
        <v>-10.589087943906501</v>
      </c>
      <c r="N1739" s="1">
        <v>0</v>
      </c>
    </row>
    <row r="1740" spans="1:14" x14ac:dyDescent="0.25">
      <c r="A1740">
        <f t="shared" si="108"/>
        <v>4.6062300000000631</v>
      </c>
      <c r="B1740" s="1">
        <v>-1.10152012358263E-2</v>
      </c>
      <c r="C1740">
        <f t="shared" si="109"/>
        <v>5.4597731099999649</v>
      </c>
      <c r="D1740" s="1">
        <v>0</v>
      </c>
      <c r="E1740" s="1"/>
      <c r="F1740" s="1">
        <v>0</v>
      </c>
      <c r="G1740" s="1">
        <v>0</v>
      </c>
      <c r="H1740" s="1"/>
      <c r="I1740">
        <f t="shared" si="110"/>
        <v>52.170000000001217</v>
      </c>
      <c r="J1740" s="1">
        <v>-40.196866701279902</v>
      </c>
      <c r="K1740">
        <f t="shared" si="111"/>
        <v>0.86949999999995964</v>
      </c>
      <c r="L1740" s="1">
        <v>-10.593829822450401</v>
      </c>
      <c r="N1740" s="1">
        <v>0</v>
      </c>
    </row>
    <row r="1741" spans="1:14" x14ac:dyDescent="0.25">
      <c r="A1741">
        <f t="shared" si="108"/>
        <v>4.6088800000000631</v>
      </c>
      <c r="B1741" s="1">
        <v>-1.0883155634523901E-2</v>
      </c>
      <c r="C1741">
        <f t="shared" si="109"/>
        <v>5.4629141599999649</v>
      </c>
      <c r="D1741" s="1">
        <v>0</v>
      </c>
      <c r="E1741" s="1"/>
      <c r="F1741" s="1">
        <v>0</v>
      </c>
      <c r="G1741" s="1">
        <v>0</v>
      </c>
      <c r="H1741" s="1"/>
      <c r="I1741">
        <f t="shared" si="110"/>
        <v>52.200000000001218</v>
      </c>
      <c r="J1741" s="1">
        <v>-40.229195297436299</v>
      </c>
      <c r="K1741">
        <f t="shared" si="111"/>
        <v>0.86999999999995958</v>
      </c>
      <c r="L1741" s="1">
        <v>-10.598572286634401</v>
      </c>
      <c r="N1741" s="1">
        <v>0</v>
      </c>
    </row>
    <row r="1742" spans="1:14" x14ac:dyDescent="0.25">
      <c r="A1742">
        <f t="shared" si="108"/>
        <v>4.6115300000000632</v>
      </c>
      <c r="B1742" s="1">
        <v>-1.0752722553465099E-2</v>
      </c>
      <c r="C1742">
        <f t="shared" si="109"/>
        <v>5.4660552099999649</v>
      </c>
      <c r="D1742" s="1">
        <v>0</v>
      </c>
      <c r="E1742" s="1"/>
      <c r="F1742" s="1">
        <v>0</v>
      </c>
      <c r="G1742" s="1">
        <v>0</v>
      </c>
      <c r="H1742" s="1"/>
      <c r="I1742">
        <f t="shared" si="110"/>
        <v>52.230000000001219</v>
      </c>
      <c r="J1742" s="1">
        <v>-40.261538482616899</v>
      </c>
      <c r="K1742">
        <f t="shared" si="111"/>
        <v>0.87049999999995953</v>
      </c>
      <c r="L1742" s="1">
        <v>-10.603315337074701</v>
      </c>
      <c r="N1742" s="1">
        <v>0</v>
      </c>
    </row>
    <row r="1743" spans="1:14" x14ac:dyDescent="0.25">
      <c r="A1743">
        <f t="shared" si="108"/>
        <v>4.6141800000000632</v>
      </c>
      <c r="B1743" s="1">
        <v>-1.06238774980385E-2</v>
      </c>
      <c r="C1743">
        <f t="shared" si="109"/>
        <v>5.4691962599999648</v>
      </c>
      <c r="D1743" s="1">
        <v>0</v>
      </c>
      <c r="E1743" s="1"/>
      <c r="F1743" s="1">
        <v>0</v>
      </c>
      <c r="G1743" s="1">
        <v>0</v>
      </c>
      <c r="H1743" s="1"/>
      <c r="I1743">
        <f t="shared" si="110"/>
        <v>52.26000000000122</v>
      </c>
      <c r="J1743" s="1">
        <v>-40.293896257972698</v>
      </c>
      <c r="K1743">
        <f t="shared" si="111"/>
        <v>0.87099999999995947</v>
      </c>
      <c r="L1743" s="1">
        <v>-10.608058974386299</v>
      </c>
      <c r="N1743" s="1">
        <v>0</v>
      </c>
    </row>
    <row r="1744" spans="1:14" x14ac:dyDescent="0.25">
      <c r="A1744">
        <f t="shared" si="108"/>
        <v>4.6168300000000633</v>
      </c>
      <c r="B1744" s="1">
        <v>-1.0496595910337801E-2</v>
      </c>
      <c r="C1744">
        <f t="shared" si="109"/>
        <v>5.4723373099999648</v>
      </c>
      <c r="D1744" s="1">
        <v>0</v>
      </c>
      <c r="E1744" s="1"/>
      <c r="F1744" s="1">
        <v>0</v>
      </c>
      <c r="G1744" s="1">
        <v>0</v>
      </c>
      <c r="H1744" s="1"/>
      <c r="I1744">
        <f t="shared" si="110"/>
        <v>52.290000000001221</v>
      </c>
      <c r="J1744" s="1">
        <v>-40.326268624652698</v>
      </c>
      <c r="K1744">
        <f t="shared" si="111"/>
        <v>0.87149999999995942</v>
      </c>
      <c r="L1744" s="1">
        <v>-10.612803199183499</v>
      </c>
      <c r="N1744" s="1">
        <v>0</v>
      </c>
    </row>
    <row r="1745" spans="1:14" x14ac:dyDescent="0.25">
      <c r="A1745">
        <f t="shared" si="108"/>
        <v>4.6194800000000633</v>
      </c>
      <c r="B1745" s="1">
        <v>-1.0370853169161099E-2</v>
      </c>
      <c r="C1745">
        <f t="shared" si="109"/>
        <v>5.4754783599999648</v>
      </c>
      <c r="D1745" s="1">
        <v>0</v>
      </c>
      <c r="E1745" s="1"/>
      <c r="F1745" s="1">
        <v>0</v>
      </c>
      <c r="G1745" s="1">
        <v>0</v>
      </c>
      <c r="H1745" s="1"/>
      <c r="I1745">
        <f t="shared" si="110"/>
        <v>52.320000000001222</v>
      </c>
      <c r="J1745" s="1">
        <v>-40.358655583804499</v>
      </c>
      <c r="K1745">
        <f t="shared" si="111"/>
        <v>0.87199999999995936</v>
      </c>
      <c r="L1745" s="1">
        <v>-10.6175480120797</v>
      </c>
      <c r="N1745" s="1">
        <v>0</v>
      </c>
    </row>
    <row r="1746" spans="1:14" x14ac:dyDescent="0.25">
      <c r="A1746">
        <f t="shared" si="108"/>
        <v>4.6221300000000634</v>
      </c>
      <c r="B1746" s="1">
        <v>-1.02466245900117E-2</v>
      </c>
      <c r="C1746">
        <f t="shared" si="109"/>
        <v>5.4786194099999648</v>
      </c>
      <c r="D1746" s="1">
        <v>0</v>
      </c>
      <c r="E1746" s="1"/>
      <c r="F1746" s="1">
        <v>0</v>
      </c>
      <c r="G1746" s="1">
        <v>0</v>
      </c>
      <c r="H1746" s="1"/>
      <c r="I1746">
        <f t="shared" si="110"/>
        <v>52.350000000001224</v>
      </c>
      <c r="J1746" s="1">
        <v>-40.391057136573998</v>
      </c>
      <c r="K1746">
        <f t="shared" si="111"/>
        <v>0.87249999999995931</v>
      </c>
      <c r="L1746" s="1">
        <v>-10.6222934136874</v>
      </c>
      <c r="N1746" s="1">
        <v>0</v>
      </c>
    </row>
    <row r="1747" spans="1:14" x14ac:dyDescent="0.25">
      <c r="A1747">
        <f t="shared" si="108"/>
        <v>4.6247800000000634</v>
      </c>
      <c r="B1747" s="1">
        <v>-1.01238854250975E-2</v>
      </c>
      <c r="C1747">
        <f t="shared" si="109"/>
        <v>5.4817604599999648</v>
      </c>
      <c r="D1747" s="1">
        <v>0</v>
      </c>
      <c r="E1747" s="1"/>
      <c r="F1747" s="1">
        <v>0</v>
      </c>
      <c r="G1747" s="1">
        <v>0</v>
      </c>
      <c r="H1747" s="1"/>
      <c r="I1747">
        <f t="shared" si="110"/>
        <v>52.380000000001225</v>
      </c>
      <c r="J1747" s="1">
        <v>-40.423473284105597</v>
      </c>
      <c r="K1747">
        <f t="shared" si="111"/>
        <v>0.87299999999995925</v>
      </c>
      <c r="L1747" s="1">
        <v>-10.6270394046182</v>
      </c>
      <c r="N1747" s="1">
        <v>0</v>
      </c>
    </row>
    <row r="1748" spans="1:14" x14ac:dyDescent="0.25">
      <c r="A1748">
        <f t="shared" si="108"/>
        <v>4.6274300000000634</v>
      </c>
      <c r="B1748" s="1">
        <v>-1.0002610863331301E-2</v>
      </c>
      <c r="C1748">
        <f t="shared" si="109"/>
        <v>5.4849015099999647</v>
      </c>
      <c r="D1748" s="1">
        <v>0</v>
      </c>
      <c r="E1748" s="1"/>
      <c r="F1748" s="1">
        <v>0</v>
      </c>
      <c r="G1748" s="1">
        <v>0</v>
      </c>
      <c r="H1748" s="1"/>
      <c r="I1748">
        <f t="shared" si="110"/>
        <v>52.410000000001226</v>
      </c>
      <c r="J1748" s="1">
        <v>-40.4559040275416</v>
      </c>
      <c r="K1748">
        <f t="shared" si="111"/>
        <v>0.8734999999999592</v>
      </c>
      <c r="L1748" s="1">
        <v>-10.631785985483001</v>
      </c>
      <c r="N1748" s="1">
        <v>0</v>
      </c>
    </row>
    <row r="1749" spans="1:14" x14ac:dyDescent="0.25">
      <c r="A1749">
        <f t="shared" si="108"/>
        <v>4.6300800000000635</v>
      </c>
      <c r="B1749" s="1">
        <v>-9.8827760303307997E-3</v>
      </c>
      <c r="C1749">
        <f t="shared" si="109"/>
        <v>5.4880425599999647</v>
      </c>
      <c r="D1749" s="1">
        <v>0</v>
      </c>
      <c r="E1749" s="1"/>
      <c r="F1749" s="1">
        <v>0</v>
      </c>
      <c r="G1749" s="1">
        <v>0</v>
      </c>
      <c r="H1749" s="1"/>
      <c r="I1749">
        <f t="shared" si="110"/>
        <v>52.440000000001227</v>
      </c>
      <c r="J1749" s="1">
        <v>-40.4883493680233</v>
      </c>
      <c r="K1749">
        <f t="shared" si="111"/>
        <v>0.87399999999995914</v>
      </c>
      <c r="L1749" s="1">
        <v>-10.636533156891501</v>
      </c>
      <c r="N1749" s="1">
        <v>0</v>
      </c>
    </row>
    <row r="1750" spans="1:14" x14ac:dyDescent="0.25">
      <c r="A1750">
        <f t="shared" si="108"/>
        <v>4.6327300000000635</v>
      </c>
      <c r="B1750" s="1">
        <v>-9.7643559884184605E-3</v>
      </c>
      <c r="C1750">
        <f t="shared" si="109"/>
        <v>5.4911836099999647</v>
      </c>
      <c r="D1750" s="1">
        <v>0</v>
      </c>
      <c r="E1750" s="1"/>
      <c r="F1750" s="1">
        <v>0</v>
      </c>
      <c r="G1750" s="1">
        <v>0</v>
      </c>
      <c r="H1750" s="1"/>
      <c r="I1750">
        <f t="shared" si="110"/>
        <v>52.470000000001228</v>
      </c>
      <c r="J1750" s="1">
        <v>-40.520809306689898</v>
      </c>
      <c r="K1750">
        <f t="shared" si="111"/>
        <v>0.87449999999995909</v>
      </c>
      <c r="L1750" s="1">
        <v>-10.641280919452701</v>
      </c>
      <c r="N1750" s="1">
        <v>0</v>
      </c>
    </row>
    <row r="1751" spans="1:14" x14ac:dyDescent="0.25">
      <c r="A1751">
        <f t="shared" si="108"/>
        <v>4.6353800000000636</v>
      </c>
      <c r="B1751" s="1">
        <v>-9.6473257366216196E-3</v>
      </c>
      <c r="C1751">
        <f t="shared" si="109"/>
        <v>5.4943246599999647</v>
      </c>
      <c r="D1751" s="1">
        <v>0</v>
      </c>
      <c r="E1751" s="1"/>
      <c r="F1751" s="1">
        <v>0</v>
      </c>
      <c r="G1751" s="1">
        <v>0</v>
      </c>
      <c r="H1751" s="1"/>
      <c r="I1751">
        <f t="shared" si="110"/>
        <v>52.500000000001229</v>
      </c>
      <c r="J1751" s="1">
        <v>-40.5532838446791</v>
      </c>
      <c r="K1751">
        <f t="shared" si="111"/>
        <v>0.87499999999995903</v>
      </c>
      <c r="L1751" s="1">
        <v>-10.646029273775</v>
      </c>
      <c r="N1751" s="1">
        <v>0</v>
      </c>
    </row>
    <row r="1752" spans="1:14" x14ac:dyDescent="0.25">
      <c r="A1752">
        <f t="shared" si="108"/>
        <v>4.6380300000000636</v>
      </c>
      <c r="B1752" s="1">
        <v>-9.53166021067243E-3</v>
      </c>
      <c r="C1752">
        <f t="shared" si="109"/>
        <v>5.4974657099999646</v>
      </c>
      <c r="D1752" s="1">
        <v>0</v>
      </c>
      <c r="E1752" s="1"/>
      <c r="F1752" s="1">
        <v>0</v>
      </c>
      <c r="G1752" s="1">
        <v>0</v>
      </c>
      <c r="H1752" s="1"/>
      <c r="I1752">
        <f t="shared" si="110"/>
        <v>52.53000000000123</v>
      </c>
      <c r="J1752" s="1">
        <v>-40.585772983127001</v>
      </c>
      <c r="K1752">
        <f t="shared" si="111"/>
        <v>0.87549999999995898</v>
      </c>
      <c r="L1752" s="1">
        <v>-10.6507782204653</v>
      </c>
      <c r="N1752" s="1">
        <v>0</v>
      </c>
    </row>
    <row r="1753" spans="1:14" x14ac:dyDescent="0.25">
      <c r="A1753">
        <f t="shared" si="108"/>
        <v>4.6406800000000636</v>
      </c>
      <c r="B1753" s="1">
        <v>-9.4173342830078909E-3</v>
      </c>
      <c r="C1753">
        <f t="shared" si="109"/>
        <v>5.5006067599999646</v>
      </c>
      <c r="D1753" s="1">
        <v>0</v>
      </c>
      <c r="E1753" s="1"/>
      <c r="F1753" s="1">
        <v>0</v>
      </c>
      <c r="G1753" s="1">
        <v>0</v>
      </c>
      <c r="H1753" s="1"/>
      <c r="I1753">
        <f t="shared" si="110"/>
        <v>52.560000000001232</v>
      </c>
      <c r="J1753" s="1">
        <v>-40.618276723168101</v>
      </c>
      <c r="K1753">
        <f t="shared" si="111"/>
        <v>0.87599999999995892</v>
      </c>
      <c r="L1753" s="1">
        <v>-10.655527760130299</v>
      </c>
      <c r="N1753" s="1">
        <v>0</v>
      </c>
    </row>
    <row r="1754" spans="1:14" x14ac:dyDescent="0.25">
      <c r="A1754">
        <f t="shared" si="108"/>
        <v>4.6433300000000637</v>
      </c>
      <c r="B1754" s="1">
        <v>-9.3043227627698406E-3</v>
      </c>
      <c r="C1754">
        <f t="shared" si="109"/>
        <v>5.5037478099999646</v>
      </c>
      <c r="D1754" s="1">
        <v>0</v>
      </c>
      <c r="E1754" s="1"/>
      <c r="F1754" s="1">
        <v>0</v>
      </c>
      <c r="G1754" s="1">
        <v>0</v>
      </c>
      <c r="H1754" s="1"/>
      <c r="I1754">
        <f t="shared" si="110"/>
        <v>52.590000000001233</v>
      </c>
      <c r="J1754" s="1">
        <v>-40.650795065935199</v>
      </c>
      <c r="K1754">
        <f t="shared" si="111"/>
        <v>0.87649999999995887</v>
      </c>
      <c r="L1754" s="1">
        <v>-10.6602778933753</v>
      </c>
      <c r="N1754" s="1">
        <v>0</v>
      </c>
    </row>
    <row r="1755" spans="1:14" x14ac:dyDescent="0.25">
      <c r="A1755">
        <f t="shared" si="108"/>
        <v>4.6459800000000637</v>
      </c>
      <c r="B1755" s="1">
        <v>-9.1926003958049396E-3</v>
      </c>
      <c r="C1755">
        <f t="shared" si="109"/>
        <v>5.5068888599999646</v>
      </c>
      <c r="D1755" s="1">
        <v>0</v>
      </c>
      <c r="E1755" s="1"/>
      <c r="F1755" s="1">
        <v>0</v>
      </c>
      <c r="G1755" s="1">
        <v>0</v>
      </c>
      <c r="H1755" s="1"/>
      <c r="I1755">
        <f t="shared" si="110"/>
        <v>52.620000000001234</v>
      </c>
      <c r="J1755" s="1">
        <v>-40.683328012559599</v>
      </c>
      <c r="K1755">
        <f t="shared" si="111"/>
        <v>0.87699999999995881</v>
      </c>
      <c r="L1755" s="1">
        <v>-10.665028620805201</v>
      </c>
      <c r="N1755" s="1">
        <v>0</v>
      </c>
    </row>
    <row r="1756" spans="1:14" x14ac:dyDescent="0.25">
      <c r="A1756">
        <f t="shared" si="108"/>
        <v>4.6486300000000638</v>
      </c>
      <c r="B1756" s="1">
        <v>-9.0821418646646907E-3</v>
      </c>
      <c r="C1756">
        <f t="shared" si="109"/>
        <v>5.5100299099999646</v>
      </c>
      <c r="D1756" s="1">
        <v>0</v>
      </c>
      <c r="E1756" s="1"/>
      <c r="F1756" s="1">
        <v>0</v>
      </c>
      <c r="G1756" s="1">
        <v>0</v>
      </c>
      <c r="H1756" s="1"/>
      <c r="I1756">
        <f t="shared" si="110"/>
        <v>52.650000000001235</v>
      </c>
      <c r="J1756" s="1">
        <v>-40.715875564170901</v>
      </c>
      <c r="K1756">
        <f t="shared" si="111"/>
        <v>0.87749999999995876</v>
      </c>
      <c r="L1756" s="1">
        <v>-10.669779943023601</v>
      </c>
      <c r="N1756" s="1">
        <v>0</v>
      </c>
    </row>
    <row r="1757" spans="1:14" x14ac:dyDescent="0.25">
      <c r="A1757">
        <f t="shared" si="108"/>
        <v>4.6512800000000638</v>
      </c>
      <c r="B1757" s="1">
        <v>-8.9729217886054501E-3</v>
      </c>
      <c r="C1757">
        <f t="shared" si="109"/>
        <v>5.5131709599999645</v>
      </c>
      <c r="D1757" s="1">
        <v>0</v>
      </c>
      <c r="E1757" s="1"/>
      <c r="F1757" s="1">
        <v>0</v>
      </c>
      <c r="G1757" s="1">
        <v>0</v>
      </c>
      <c r="H1757" s="1"/>
      <c r="I1757">
        <f t="shared" si="110"/>
        <v>52.680000000001236</v>
      </c>
      <c r="J1757" s="1">
        <v>-40.748437721896998</v>
      </c>
      <c r="K1757">
        <f t="shared" si="111"/>
        <v>0.8779999999999587</v>
      </c>
      <c r="L1757" s="1">
        <v>-10.6745318606336</v>
      </c>
      <c r="N1757" s="1">
        <v>0</v>
      </c>
    </row>
    <row r="1758" spans="1:14" x14ac:dyDescent="0.25">
      <c r="A1758">
        <f t="shared" si="108"/>
        <v>4.6539300000000638</v>
      </c>
      <c r="B1758" s="1">
        <v>-8.8649147235883696E-3</v>
      </c>
      <c r="C1758">
        <f t="shared" si="109"/>
        <v>5.5163120099999645</v>
      </c>
      <c r="D1758" s="1">
        <v>0</v>
      </c>
      <c r="E1758" s="1"/>
      <c r="F1758" s="1">
        <v>0</v>
      </c>
      <c r="G1758" s="1">
        <v>0</v>
      </c>
      <c r="H1758" s="1"/>
      <c r="I1758">
        <f t="shared" si="110"/>
        <v>52.710000000001237</v>
      </c>
      <c r="J1758" s="1">
        <v>-40.7810144868645</v>
      </c>
      <c r="K1758">
        <f t="shared" si="111"/>
        <v>0.87849999999995865</v>
      </c>
      <c r="L1758" s="1">
        <v>-10.679284374237101</v>
      </c>
      <c r="N1758" s="1">
        <v>0</v>
      </c>
    </row>
    <row r="1759" spans="1:14" x14ac:dyDescent="0.25">
      <c r="A1759">
        <f t="shared" si="108"/>
        <v>4.6565800000000639</v>
      </c>
      <c r="B1759" s="1">
        <v>-8.7580951622795097E-3</v>
      </c>
      <c r="C1759">
        <f t="shared" si="109"/>
        <v>5.5194530599999645</v>
      </c>
      <c r="D1759" s="1">
        <v>0</v>
      </c>
      <c r="E1759" s="1"/>
      <c r="F1759" s="1">
        <v>0</v>
      </c>
      <c r="G1759" s="1">
        <v>0</v>
      </c>
      <c r="H1759" s="1"/>
      <c r="I1759">
        <f t="shared" si="110"/>
        <v>52.740000000001238</v>
      </c>
      <c r="J1759" s="1">
        <v>-40.813605860198003</v>
      </c>
      <c r="K1759">
        <f t="shared" si="111"/>
        <v>0.87899999999995859</v>
      </c>
      <c r="L1759" s="1">
        <v>-10.6840374844355</v>
      </c>
      <c r="N1759" s="1">
        <v>0</v>
      </c>
    </row>
    <row r="1760" spans="1:14" x14ac:dyDescent="0.25">
      <c r="A1760">
        <f t="shared" si="108"/>
        <v>4.6592300000000639</v>
      </c>
      <c r="B1760" s="1">
        <v>-8.6524375340496507E-3</v>
      </c>
      <c r="C1760">
        <f t="shared" si="109"/>
        <v>5.5225941099999645</v>
      </c>
      <c r="D1760" s="1">
        <v>0</v>
      </c>
      <c r="E1760" s="1"/>
      <c r="F1760" s="1">
        <v>0</v>
      </c>
      <c r="G1760" s="1">
        <v>0</v>
      </c>
      <c r="H1760" s="1"/>
      <c r="I1760">
        <f t="shared" si="110"/>
        <v>52.770000000001239</v>
      </c>
      <c r="J1760" s="1">
        <v>-40.846211843020903</v>
      </c>
      <c r="K1760">
        <f t="shared" si="111"/>
        <v>0.87949999999995854</v>
      </c>
      <c r="L1760" s="1">
        <v>-10.6887911918292</v>
      </c>
      <c r="N1760" s="1">
        <v>0</v>
      </c>
    </row>
    <row r="1761" spans="1:14" x14ac:dyDescent="0.25">
      <c r="A1761">
        <f t="shared" si="108"/>
        <v>4.661880000000064</v>
      </c>
      <c r="B1761" s="1">
        <v>-8.5479162049744897E-3</v>
      </c>
      <c r="C1761">
        <f t="shared" si="109"/>
        <v>5.5257351599999645</v>
      </c>
      <c r="D1761" s="1">
        <v>0</v>
      </c>
      <c r="E1761" s="1"/>
      <c r="F1761" s="1">
        <v>0</v>
      </c>
      <c r="G1761" s="1">
        <v>0</v>
      </c>
      <c r="H1761" s="1"/>
      <c r="I1761">
        <f t="shared" si="110"/>
        <v>52.800000000001241</v>
      </c>
      <c r="J1761" s="1">
        <v>-40.878832436454601</v>
      </c>
      <c r="K1761">
        <f t="shared" si="111"/>
        <v>0.87999999999995848</v>
      </c>
      <c r="L1761" s="1">
        <v>-10.693545497017499</v>
      </c>
      <c r="N1761" s="1">
        <v>0</v>
      </c>
    </row>
    <row r="1762" spans="1:14" x14ac:dyDescent="0.25">
      <c r="A1762">
        <f t="shared" si="108"/>
        <v>4.664530000000064</v>
      </c>
      <c r="B1762" s="1">
        <v>-8.4445054778345494E-3</v>
      </c>
      <c r="C1762">
        <f t="shared" si="109"/>
        <v>5.5288762099999644</v>
      </c>
      <c r="D1762" s="1">
        <v>0</v>
      </c>
      <c r="E1762" s="1"/>
      <c r="F1762" s="1">
        <v>0</v>
      </c>
      <c r="G1762" s="1">
        <v>0</v>
      </c>
      <c r="H1762" s="1"/>
      <c r="I1762">
        <f t="shared" si="110"/>
        <v>52.830000000001242</v>
      </c>
      <c r="J1762" s="1">
        <v>-40.911467641619197</v>
      </c>
      <c r="K1762">
        <f t="shared" si="111"/>
        <v>0.88049999999995843</v>
      </c>
      <c r="L1762" s="1">
        <v>-10.698300400599299</v>
      </c>
      <c r="N1762" s="1">
        <v>0</v>
      </c>
    </row>
    <row r="1763" spans="1:14" x14ac:dyDescent="0.25">
      <c r="A1763">
        <f t="shared" si="108"/>
        <v>4.6671800000000641</v>
      </c>
      <c r="B1763" s="1">
        <v>-8.3421795921152092E-3</v>
      </c>
      <c r="C1763">
        <f t="shared" si="109"/>
        <v>5.5320172599999644</v>
      </c>
      <c r="D1763" s="1">
        <v>0</v>
      </c>
      <c r="E1763" s="1"/>
      <c r="F1763" s="1">
        <v>0</v>
      </c>
      <c r="G1763" s="1">
        <v>0</v>
      </c>
      <c r="H1763" s="1"/>
      <c r="I1763">
        <f t="shared" si="110"/>
        <v>52.860000000001243</v>
      </c>
      <c r="J1763" s="1">
        <v>-40.944117459633198</v>
      </c>
      <c r="K1763">
        <f t="shared" si="111"/>
        <v>0.88099999999995837</v>
      </c>
      <c r="L1763" s="1">
        <v>-10.7030559031723</v>
      </c>
      <c r="N1763" s="1">
        <v>0</v>
      </c>
    </row>
    <row r="1764" spans="1:14" x14ac:dyDescent="0.25">
      <c r="A1764">
        <f t="shared" si="108"/>
        <v>4.6698300000000641</v>
      </c>
      <c r="B1764" s="1">
        <v>-8.2409127240066302E-3</v>
      </c>
      <c r="C1764">
        <f t="shared" si="109"/>
        <v>5.5351583099999644</v>
      </c>
      <c r="D1764" s="1">
        <v>0</v>
      </c>
      <c r="E1764" s="1"/>
      <c r="F1764" s="1">
        <v>0</v>
      </c>
      <c r="G1764" s="1">
        <v>0</v>
      </c>
      <c r="H1764" s="1"/>
      <c r="I1764">
        <f t="shared" si="110"/>
        <v>52.890000000001244</v>
      </c>
      <c r="J1764" s="1">
        <v>-40.9767818916133</v>
      </c>
      <c r="K1764">
        <f t="shared" si="111"/>
        <v>0.88149999999995832</v>
      </c>
      <c r="L1764" s="1">
        <v>-10.707812005333601</v>
      </c>
      <c r="N1764" s="1">
        <v>0</v>
      </c>
    </row>
    <row r="1765" spans="1:14" x14ac:dyDescent="0.25">
      <c r="A1765">
        <f t="shared" si="108"/>
        <v>4.6724800000000641</v>
      </c>
      <c r="B1765" s="1">
        <v>-8.1406789864038407E-3</v>
      </c>
      <c r="C1765">
        <f t="shared" si="109"/>
        <v>5.5382993599999644</v>
      </c>
      <c r="D1765" s="1">
        <v>0</v>
      </c>
      <c r="E1765" s="1"/>
      <c r="F1765" s="1">
        <v>0</v>
      </c>
      <c r="G1765" s="1">
        <v>0</v>
      </c>
      <c r="H1765" s="1"/>
      <c r="I1765">
        <f t="shared" si="110"/>
        <v>52.920000000001245</v>
      </c>
      <c r="J1765" s="1">
        <v>-41.009460938674799</v>
      </c>
      <c r="K1765">
        <f t="shared" si="111"/>
        <v>0.88199999999995826</v>
      </c>
      <c r="L1765" s="1">
        <v>-10.7125687076791</v>
      </c>
      <c r="N1765" s="1">
        <v>0</v>
      </c>
    </row>
    <row r="1766" spans="1:14" x14ac:dyDescent="0.25">
      <c r="A1766">
        <f t="shared" si="108"/>
        <v>4.6751300000000642</v>
      </c>
      <c r="B1766" s="1">
        <v>-8.0414524289067098E-3</v>
      </c>
      <c r="C1766">
        <f t="shared" si="109"/>
        <v>5.5414404099999643</v>
      </c>
      <c r="D1766" s="1">
        <v>0</v>
      </c>
      <c r="E1766" s="1"/>
      <c r="F1766" s="1">
        <v>0</v>
      </c>
      <c r="G1766" s="1">
        <v>0</v>
      </c>
      <c r="H1766" s="1"/>
      <c r="I1766">
        <f t="shared" si="110"/>
        <v>52.950000000001246</v>
      </c>
      <c r="J1766" s="1">
        <v>-41.042154601931401</v>
      </c>
      <c r="K1766">
        <f t="shared" si="111"/>
        <v>0.88249999999995821</v>
      </c>
      <c r="L1766" s="1">
        <v>-10.7173260108042</v>
      </c>
      <c r="N1766" s="1">
        <v>0</v>
      </c>
    </row>
    <row r="1767" spans="1:14" x14ac:dyDescent="0.25">
      <c r="A1767">
        <f t="shared" si="108"/>
        <v>4.6777800000000642</v>
      </c>
      <c r="B1767" s="1">
        <v>-7.9432070378199302E-3</v>
      </c>
      <c r="C1767">
        <f t="shared" si="109"/>
        <v>5.5445814599999643</v>
      </c>
      <c r="D1767" s="1">
        <v>0</v>
      </c>
      <c r="E1767" s="1"/>
      <c r="F1767" s="1">
        <v>0</v>
      </c>
      <c r="G1767" s="1">
        <v>0</v>
      </c>
      <c r="H1767" s="1"/>
      <c r="I1767">
        <f t="shared" si="110"/>
        <v>52.980000000001247</v>
      </c>
      <c r="J1767" s="1">
        <v>-41.074862882495097</v>
      </c>
      <c r="K1767">
        <f t="shared" si="111"/>
        <v>0.88299999999995815</v>
      </c>
      <c r="L1767" s="1">
        <v>-10.7220839153035</v>
      </c>
      <c r="N1767" s="1">
        <v>0</v>
      </c>
    </row>
    <row r="1768" spans="1:14" x14ac:dyDescent="0.25">
      <c r="A1768">
        <f t="shared" si="108"/>
        <v>4.6804300000000643</v>
      </c>
      <c r="B1768" s="1">
        <v>-7.8459167361530392E-3</v>
      </c>
      <c r="C1768">
        <f t="shared" si="109"/>
        <v>5.5477225099999643</v>
      </c>
      <c r="D1768" s="1">
        <v>0</v>
      </c>
      <c r="E1768" s="1"/>
      <c r="F1768" s="1">
        <v>0</v>
      </c>
      <c r="G1768" s="1">
        <v>0</v>
      </c>
      <c r="H1768" s="1"/>
      <c r="I1768">
        <f t="shared" si="110"/>
        <v>53.010000000001249</v>
      </c>
      <c r="J1768" s="1">
        <v>-41.107585781476402</v>
      </c>
      <c r="K1768">
        <f t="shared" si="111"/>
        <v>0.8834999999999581</v>
      </c>
      <c r="L1768" s="1">
        <v>-10.7268424217703</v>
      </c>
      <c r="N1768" s="1">
        <v>0</v>
      </c>
    </row>
    <row r="1769" spans="1:14" x14ac:dyDescent="0.25">
      <c r="A1769">
        <f t="shared" si="108"/>
        <v>4.6830800000000643</v>
      </c>
      <c r="B1769" s="1">
        <v>-7.7495553836203898E-3</v>
      </c>
      <c r="C1769">
        <f t="shared" si="109"/>
        <v>5.5508635599999643</v>
      </c>
      <c r="D1769" s="1">
        <v>0</v>
      </c>
      <c r="E1769" s="1"/>
      <c r="F1769" s="1">
        <v>0</v>
      </c>
      <c r="G1769" s="1">
        <v>0</v>
      </c>
      <c r="H1769" s="1"/>
      <c r="I1769">
        <f t="shared" si="110"/>
        <v>53.04000000000125</v>
      </c>
      <c r="J1769" s="1">
        <v>-41.140323299984402</v>
      </c>
      <c r="K1769">
        <f t="shared" si="111"/>
        <v>0.88399999999995804</v>
      </c>
      <c r="L1769" s="1">
        <v>-10.7316015307975</v>
      </c>
      <c r="N1769" s="1">
        <v>0</v>
      </c>
    </row>
    <row r="1770" spans="1:14" x14ac:dyDescent="0.25">
      <c r="A1770">
        <f t="shared" si="108"/>
        <v>4.6857300000000643</v>
      </c>
      <c r="B1770" s="1">
        <v>-7.6540967766412097E-3</v>
      </c>
      <c r="C1770">
        <f t="shared" si="109"/>
        <v>5.5540046099999643</v>
      </c>
      <c r="D1770" s="1">
        <v>0</v>
      </c>
      <c r="E1770" s="1"/>
      <c r="F1770" s="1">
        <v>0</v>
      </c>
      <c r="G1770" s="1">
        <v>0</v>
      </c>
      <c r="H1770" s="1"/>
      <c r="I1770">
        <f t="shared" si="110"/>
        <v>53.070000000001251</v>
      </c>
      <c r="J1770" s="1">
        <v>-41.173075439126301</v>
      </c>
      <c r="K1770">
        <f t="shared" si="111"/>
        <v>0.88449999999995799</v>
      </c>
      <c r="L1770" s="1">
        <v>-10.736361242977001</v>
      </c>
      <c r="N1770" s="1">
        <v>0</v>
      </c>
    </row>
    <row r="1771" spans="1:14" x14ac:dyDescent="0.25">
      <c r="A1771">
        <f t="shared" si="108"/>
        <v>4.6883800000000644</v>
      </c>
      <c r="B1771" s="1">
        <v>-7.5595146483395104E-3</v>
      </c>
      <c r="C1771">
        <f t="shared" si="109"/>
        <v>5.5571456599999642</v>
      </c>
      <c r="D1771" s="1">
        <v>0</v>
      </c>
      <c r="E1771" s="1"/>
      <c r="F1771" s="1">
        <v>0</v>
      </c>
      <c r="G1771" s="1">
        <v>0</v>
      </c>
      <c r="H1771" s="1"/>
      <c r="I1771">
        <f t="shared" si="110"/>
        <v>53.100000000001252</v>
      </c>
      <c r="J1771" s="1">
        <v>-41.205842200008</v>
      </c>
      <c r="K1771">
        <f t="shared" si="111"/>
        <v>0.88499999999995793</v>
      </c>
      <c r="L1771" s="1">
        <v>-10.7411215588999</v>
      </c>
      <c r="N1771" s="1">
        <v>0</v>
      </c>
    </row>
    <row r="1772" spans="1:14" x14ac:dyDescent="0.25">
      <c r="A1772">
        <f t="shared" si="108"/>
        <v>4.6910300000000644</v>
      </c>
      <c r="B1772" s="1">
        <v>-7.4657826685441903E-3</v>
      </c>
      <c r="C1772">
        <f t="shared" si="109"/>
        <v>5.5602867099999642</v>
      </c>
      <c r="D1772" s="1">
        <v>0</v>
      </c>
      <c r="E1772" s="1"/>
      <c r="F1772" s="1">
        <v>0</v>
      </c>
      <c r="G1772" s="1">
        <v>0</v>
      </c>
      <c r="H1772" s="1"/>
      <c r="I1772">
        <f t="shared" si="110"/>
        <v>53.130000000001253</v>
      </c>
      <c r="J1772" s="1">
        <v>-41.238623583733698</v>
      </c>
      <c r="K1772">
        <f t="shared" si="111"/>
        <v>0.88549999999995788</v>
      </c>
      <c r="L1772" s="1">
        <v>-10.7458824791564</v>
      </c>
      <c r="N1772" s="1">
        <v>0</v>
      </c>
    </row>
    <row r="1773" spans="1:14" x14ac:dyDescent="0.25">
      <c r="A1773">
        <f t="shared" si="108"/>
        <v>4.6936800000000645</v>
      </c>
      <c r="B1773" s="1">
        <v>-7.3728744437889402E-3</v>
      </c>
      <c r="C1773">
        <f t="shared" si="109"/>
        <v>5.5634277599999642</v>
      </c>
      <c r="D1773" s="1">
        <v>0</v>
      </c>
      <c r="E1773" s="1"/>
      <c r="F1773" s="1">
        <v>0</v>
      </c>
      <c r="G1773" s="1">
        <v>0</v>
      </c>
      <c r="H1773" s="1"/>
      <c r="I1773">
        <f t="shared" si="110"/>
        <v>53.160000000001254</v>
      </c>
      <c r="J1773" s="1">
        <v>-41.271419591406101</v>
      </c>
      <c r="K1773">
        <f t="shared" si="111"/>
        <v>0.88599999999995782</v>
      </c>
      <c r="L1773" s="1">
        <v>-10.750644004335999</v>
      </c>
      <c r="N1773" s="1">
        <v>0</v>
      </c>
    </row>
    <row r="1774" spans="1:14" x14ac:dyDescent="0.25">
      <c r="A1774">
        <f t="shared" si="108"/>
        <v>4.6963300000000645</v>
      </c>
      <c r="B1774" s="1">
        <v>-7.2807635173123197E-3</v>
      </c>
      <c r="C1774">
        <f t="shared" si="109"/>
        <v>5.5665688099999642</v>
      </c>
      <c r="D1774" s="1">
        <v>0</v>
      </c>
      <c r="E1774" s="1"/>
      <c r="F1774" s="1">
        <v>0</v>
      </c>
      <c r="G1774" s="1">
        <v>0</v>
      </c>
      <c r="H1774" s="1"/>
      <c r="I1774">
        <f t="shared" si="110"/>
        <v>53.190000000001255</v>
      </c>
      <c r="J1774" s="1">
        <v>-41.3042302241264</v>
      </c>
      <c r="K1774">
        <f t="shared" si="111"/>
        <v>0.88649999999995777</v>
      </c>
      <c r="L1774" s="1">
        <v>-10.7554061350271</v>
      </c>
      <c r="N1774" s="1">
        <v>0</v>
      </c>
    </row>
    <row r="1775" spans="1:14" x14ac:dyDescent="0.25">
      <c r="A1775">
        <f t="shared" si="108"/>
        <v>4.6989800000000645</v>
      </c>
      <c r="B1775" s="1">
        <v>-7.1894233690577101E-3</v>
      </c>
      <c r="C1775">
        <f t="shared" si="109"/>
        <v>5.5697098599999642</v>
      </c>
      <c r="D1775" s="1">
        <v>0</v>
      </c>
      <c r="E1775" s="1"/>
      <c r="F1775" s="1">
        <v>0</v>
      </c>
      <c r="G1775" s="1">
        <v>0</v>
      </c>
      <c r="H1775" s="1"/>
      <c r="I1775">
        <f t="shared" si="110"/>
        <v>53.220000000001257</v>
      </c>
      <c r="J1775" s="1">
        <v>-41.337055482994003</v>
      </c>
      <c r="K1775">
        <f t="shared" si="111"/>
        <v>0.88699999999995771</v>
      </c>
      <c r="L1775" s="1">
        <v>-10.7601688718176</v>
      </c>
      <c r="N1775" s="1">
        <v>0</v>
      </c>
    </row>
    <row r="1776" spans="1:14" x14ac:dyDescent="0.25">
      <c r="A1776">
        <f t="shared" si="108"/>
        <v>4.7016300000000646</v>
      </c>
      <c r="B1776" s="1">
        <v>-7.0988277063097202E-3</v>
      </c>
      <c r="C1776">
        <f t="shared" si="109"/>
        <v>5.5728509099999641</v>
      </c>
      <c r="D1776" s="1">
        <v>0</v>
      </c>
      <c r="E1776" s="1"/>
      <c r="F1776" s="1">
        <v>0</v>
      </c>
      <c r="G1776" s="1">
        <v>0</v>
      </c>
      <c r="H1776" s="1"/>
      <c r="I1776">
        <f t="shared" si="110"/>
        <v>53.250000000001258</v>
      </c>
      <c r="J1776" s="1">
        <v>-41.369895369106999</v>
      </c>
      <c r="K1776">
        <f t="shared" si="111"/>
        <v>0.88749999999995766</v>
      </c>
      <c r="L1776" s="1">
        <v>-10.764932215294399</v>
      </c>
      <c r="N1776" s="1">
        <v>0</v>
      </c>
    </row>
    <row r="1777" spans="1:14" x14ac:dyDescent="0.25">
      <c r="A1777">
        <f t="shared" si="108"/>
        <v>4.7042800000000646</v>
      </c>
      <c r="B1777" s="1">
        <v>-7.0089605320512597E-3</v>
      </c>
      <c r="C1777">
        <f t="shared" si="109"/>
        <v>5.5759919599999641</v>
      </c>
      <c r="D1777" s="1">
        <v>0</v>
      </c>
      <c r="E1777" s="1"/>
      <c r="F1777" s="1">
        <v>0</v>
      </c>
      <c r="G1777" s="1">
        <v>0</v>
      </c>
      <c r="H1777" s="1"/>
      <c r="I1777">
        <f t="shared" si="110"/>
        <v>53.280000000001259</v>
      </c>
      <c r="J1777" s="1">
        <v>-41.402749883562002</v>
      </c>
      <c r="K1777">
        <f t="shared" si="111"/>
        <v>0.8879999999999576</v>
      </c>
      <c r="L1777" s="1">
        <v>-10.7696961660436</v>
      </c>
      <c r="N1777" s="1">
        <v>0</v>
      </c>
    </row>
    <row r="1778" spans="1:14" x14ac:dyDescent="0.25">
      <c r="A1778">
        <f t="shared" si="108"/>
        <v>4.7069300000000647</v>
      </c>
      <c r="B1778" s="1">
        <v>-6.9198187497805097E-3</v>
      </c>
      <c r="C1778">
        <f t="shared" si="109"/>
        <v>5.5791330099999641</v>
      </c>
      <c r="D1778" s="1">
        <v>0</v>
      </c>
      <c r="E1778" s="1"/>
      <c r="F1778" s="1">
        <v>0</v>
      </c>
      <c r="G1778" s="1">
        <v>0</v>
      </c>
      <c r="H1778" s="1"/>
      <c r="I1778">
        <f t="shared" si="110"/>
        <v>53.31000000000126</v>
      </c>
      <c r="J1778" s="1">
        <v>-41.435619027453697</v>
      </c>
      <c r="K1778">
        <f t="shared" si="111"/>
        <v>0.88849999999995755</v>
      </c>
      <c r="L1778" s="1">
        <v>-10.7744607246503</v>
      </c>
      <c r="N1778" s="1">
        <v>0</v>
      </c>
    </row>
    <row r="1779" spans="1:14" x14ac:dyDescent="0.25">
      <c r="A1779">
        <f t="shared" si="108"/>
        <v>4.7095800000000647</v>
      </c>
      <c r="B1779" s="1">
        <v>-6.8314000673606098E-3</v>
      </c>
      <c r="C1779">
        <f t="shared" si="109"/>
        <v>5.5822740599999641</v>
      </c>
      <c r="D1779" s="1">
        <v>0</v>
      </c>
      <c r="E1779" s="1"/>
      <c r="F1779" s="1">
        <v>0</v>
      </c>
      <c r="G1779" s="1">
        <v>0</v>
      </c>
      <c r="H1779" s="1"/>
      <c r="I1779">
        <f t="shared" si="110"/>
        <v>53.340000000001261</v>
      </c>
      <c r="J1779" s="1">
        <v>-41.468502801875701</v>
      </c>
      <c r="K1779">
        <f t="shared" si="111"/>
        <v>0.88899999999995749</v>
      </c>
      <c r="L1779" s="1">
        <v>-10.7792258916992</v>
      </c>
      <c r="N1779" s="1">
        <v>0</v>
      </c>
    </row>
    <row r="1780" spans="1:14" x14ac:dyDescent="0.25">
      <c r="A1780">
        <f t="shared" si="108"/>
        <v>4.7122300000000648</v>
      </c>
      <c r="B1780" s="1">
        <v>-6.7437021843347704E-3</v>
      </c>
      <c r="C1780">
        <f t="shared" si="109"/>
        <v>5.585415109999964</v>
      </c>
      <c r="D1780" s="1">
        <v>0</v>
      </c>
      <c r="E1780" s="1"/>
      <c r="F1780" s="1">
        <v>0</v>
      </c>
      <c r="G1780" s="1">
        <v>0</v>
      </c>
      <c r="H1780" s="1"/>
      <c r="I1780">
        <f t="shared" si="110"/>
        <v>53.370000000001262</v>
      </c>
      <c r="J1780" s="1">
        <v>-41.501401207919699</v>
      </c>
      <c r="K1780">
        <f t="shared" si="111"/>
        <v>0.88949999999995744</v>
      </c>
      <c r="L1780" s="1">
        <v>-10.7839916677737</v>
      </c>
      <c r="N1780" s="1">
        <v>0</v>
      </c>
    </row>
    <row r="1781" spans="1:14" x14ac:dyDescent="0.25">
      <c r="A1781">
        <f t="shared" si="108"/>
        <v>4.7148800000000648</v>
      </c>
      <c r="B1781" s="1">
        <v>-6.6567227919263E-3</v>
      </c>
      <c r="C1781">
        <f t="shared" si="109"/>
        <v>5.588556159999964</v>
      </c>
      <c r="D1781" s="1">
        <v>0</v>
      </c>
      <c r="E1781" s="1"/>
      <c r="F1781" s="1">
        <v>0</v>
      </c>
      <c r="G1781" s="1">
        <v>0</v>
      </c>
      <c r="H1781" s="1"/>
      <c r="I1781">
        <f t="shared" si="110"/>
        <v>53.400000000001263</v>
      </c>
      <c r="J1781" s="1">
        <v>-41.534314246676203</v>
      </c>
      <c r="K1781">
        <f t="shared" si="111"/>
        <v>0.88999999999995738</v>
      </c>
      <c r="L1781" s="1">
        <v>-10.788758053456601</v>
      </c>
      <c r="N1781" s="1">
        <v>0</v>
      </c>
    </row>
    <row r="1782" spans="1:14" x14ac:dyDescent="0.25">
      <c r="A1782">
        <f t="shared" si="108"/>
        <v>4.7175300000000648</v>
      </c>
      <c r="B1782" s="1">
        <v>-6.5704595730385297E-3</v>
      </c>
      <c r="C1782">
        <f t="shared" si="109"/>
        <v>5.591697209999964</v>
      </c>
      <c r="D1782" s="1">
        <v>0</v>
      </c>
      <c r="E1782" s="1"/>
      <c r="F1782" s="1">
        <v>0</v>
      </c>
      <c r="G1782" s="1">
        <v>0</v>
      </c>
      <c r="H1782" s="1"/>
      <c r="I1782">
        <f t="shared" si="110"/>
        <v>53.430000000001264</v>
      </c>
      <c r="J1782" s="1">
        <v>-41.567241919233801</v>
      </c>
      <c r="K1782">
        <f t="shared" si="111"/>
        <v>0.89049999999995733</v>
      </c>
      <c r="L1782" s="1">
        <v>-10.793525049330199</v>
      </c>
      <c r="N1782" s="1">
        <v>0</v>
      </c>
    </row>
    <row r="1783" spans="1:14" x14ac:dyDescent="0.25">
      <c r="A1783">
        <f t="shared" si="108"/>
        <v>4.7201800000000649</v>
      </c>
      <c r="B1783" s="1">
        <v>-6.4849102022549497E-3</v>
      </c>
      <c r="C1783">
        <f t="shared" si="109"/>
        <v>5.594838259999964</v>
      </c>
      <c r="D1783" s="1">
        <v>0</v>
      </c>
      <c r="E1783" s="1"/>
      <c r="F1783" s="1">
        <v>0</v>
      </c>
      <c r="G1783" s="1">
        <v>0</v>
      </c>
      <c r="H1783" s="1"/>
      <c r="I1783">
        <f t="shared" si="110"/>
        <v>53.460000000001266</v>
      </c>
      <c r="J1783" s="1">
        <v>-41.600184226679801</v>
      </c>
      <c r="K1783">
        <f t="shared" si="111"/>
        <v>0.89099999999995727</v>
      </c>
      <c r="L1783" s="1">
        <v>-10.798292655975301</v>
      </c>
      <c r="N1783" s="1">
        <v>0</v>
      </c>
    </row>
    <row r="1784" spans="1:14" x14ac:dyDescent="0.25">
      <c r="A1784">
        <f t="shared" si="108"/>
        <v>4.7228300000000649</v>
      </c>
      <c r="B1784" s="1">
        <v>-6.4000723458391097E-3</v>
      </c>
      <c r="C1784">
        <f t="shared" si="109"/>
        <v>5.597979309999964</v>
      </c>
      <c r="D1784" s="1">
        <v>0</v>
      </c>
      <c r="E1784" s="1"/>
      <c r="F1784" s="1">
        <v>0</v>
      </c>
      <c r="G1784" s="1">
        <v>0</v>
      </c>
      <c r="H1784" s="1"/>
      <c r="I1784">
        <f t="shared" si="110"/>
        <v>53.490000000001267</v>
      </c>
      <c r="J1784" s="1">
        <v>-41.633141170099996</v>
      </c>
      <c r="K1784">
        <f t="shared" si="111"/>
        <v>0.89149999999995722</v>
      </c>
      <c r="L1784" s="1">
        <v>-10.803060873972299</v>
      </c>
      <c r="N1784" s="1">
        <v>0</v>
      </c>
    </row>
    <row r="1785" spans="1:14" x14ac:dyDescent="0.25">
      <c r="A1785">
        <f t="shared" si="108"/>
        <v>4.725480000000065</v>
      </c>
      <c r="B1785" s="1">
        <v>-6.3159436617346298E-3</v>
      </c>
      <c r="C1785">
        <f t="shared" si="109"/>
        <v>5.6011203599999639</v>
      </c>
      <c r="D1785" s="1">
        <v>0</v>
      </c>
      <c r="E1785" s="1"/>
      <c r="F1785" s="1">
        <v>0</v>
      </c>
      <c r="G1785" s="1">
        <v>0</v>
      </c>
      <c r="H1785" s="1"/>
      <c r="I1785">
        <f t="shared" si="110"/>
        <v>53.520000000001268</v>
      </c>
      <c r="J1785" s="1">
        <v>-41.666112750578598</v>
      </c>
      <c r="K1785">
        <f t="shared" si="111"/>
        <v>0.89199999999995716</v>
      </c>
      <c r="L1785" s="1">
        <v>-10.807829703901</v>
      </c>
      <c r="N1785" s="1">
        <v>0</v>
      </c>
    </row>
    <row r="1786" spans="1:14" x14ac:dyDescent="0.25">
      <c r="A1786">
        <f t="shared" si="108"/>
        <v>4.728130000000065</v>
      </c>
      <c r="B1786" s="1">
        <v>-6.23252179956524E-3</v>
      </c>
      <c r="C1786">
        <f t="shared" si="109"/>
        <v>5.6042614099999639</v>
      </c>
      <c r="D1786" s="1">
        <v>0</v>
      </c>
      <c r="E1786" s="1"/>
      <c r="F1786" s="1">
        <v>0</v>
      </c>
      <c r="G1786" s="1">
        <v>0</v>
      </c>
      <c r="H1786" s="1"/>
      <c r="I1786">
        <f t="shared" si="110"/>
        <v>53.550000000001269</v>
      </c>
      <c r="J1786" s="1">
        <v>-41.699098969198197</v>
      </c>
      <c r="K1786">
        <f t="shared" si="111"/>
        <v>0.89249999999995711</v>
      </c>
      <c r="L1786" s="1">
        <v>-10.812599146339799</v>
      </c>
      <c r="N1786" s="1">
        <v>0</v>
      </c>
    </row>
    <row r="1787" spans="1:14" x14ac:dyDescent="0.25">
      <c r="A1787">
        <f t="shared" si="108"/>
        <v>4.730780000000065</v>
      </c>
      <c r="B1787" s="1">
        <v>-6.1498044006347199E-3</v>
      </c>
      <c r="C1787">
        <f t="shared" si="109"/>
        <v>5.6074024599999639</v>
      </c>
      <c r="D1787" s="1">
        <v>0</v>
      </c>
      <c r="E1787" s="1"/>
      <c r="F1787" s="1">
        <v>0</v>
      </c>
      <c r="G1787" s="1">
        <v>0</v>
      </c>
      <c r="H1787" s="1"/>
      <c r="I1787">
        <f t="shared" si="110"/>
        <v>53.58000000000127</v>
      </c>
      <c r="J1787" s="1">
        <v>-41.732099827040003</v>
      </c>
      <c r="K1787">
        <f t="shared" si="111"/>
        <v>0.89299999999995705</v>
      </c>
      <c r="L1787" s="1">
        <v>-10.8173692018668</v>
      </c>
      <c r="N1787" s="1">
        <v>0</v>
      </c>
    </row>
    <row r="1788" spans="1:14" x14ac:dyDescent="0.25">
      <c r="A1788">
        <f t="shared" si="108"/>
        <v>4.7334300000000651</v>
      </c>
      <c r="B1788" s="1">
        <v>-6.06778909792697E-3</v>
      </c>
      <c r="C1788">
        <f t="shared" si="109"/>
        <v>5.6105435099999639</v>
      </c>
      <c r="D1788" s="1">
        <v>0</v>
      </c>
      <c r="E1788" s="1"/>
      <c r="F1788" s="1">
        <v>0</v>
      </c>
      <c r="G1788" s="1">
        <v>0</v>
      </c>
      <c r="H1788" s="1"/>
      <c r="I1788">
        <f t="shared" si="110"/>
        <v>53.610000000001271</v>
      </c>
      <c r="J1788" s="1">
        <v>-41.7651153251838</v>
      </c>
      <c r="K1788">
        <f t="shared" si="111"/>
        <v>0.893499999999957</v>
      </c>
      <c r="L1788" s="1">
        <v>-10.822139871059001</v>
      </c>
      <c r="N1788" s="1">
        <v>0</v>
      </c>
    </row>
    <row r="1789" spans="1:14" x14ac:dyDescent="0.25">
      <c r="A1789">
        <f t="shared" si="108"/>
        <v>4.7360800000000651</v>
      </c>
      <c r="B1789" s="1">
        <v>-5.9864735161059496E-3</v>
      </c>
      <c r="C1789">
        <f t="shared" si="109"/>
        <v>5.6136845599999639</v>
      </c>
      <c r="D1789" s="1">
        <v>0</v>
      </c>
      <c r="E1789" s="1"/>
      <c r="F1789" s="1">
        <v>0</v>
      </c>
      <c r="G1789" s="1">
        <v>0</v>
      </c>
      <c r="H1789" s="1"/>
      <c r="I1789">
        <f t="shared" si="110"/>
        <v>53.640000000001272</v>
      </c>
      <c r="J1789" s="1">
        <v>-41.798145464707503</v>
      </c>
      <c r="K1789">
        <f t="shared" si="111"/>
        <v>0.89399999999995694</v>
      </c>
      <c r="L1789" s="1">
        <v>-10.8269111544928</v>
      </c>
      <c r="N1789" s="1">
        <v>0</v>
      </c>
    </row>
    <row r="1790" spans="1:14" x14ac:dyDescent="0.25">
      <c r="A1790">
        <f t="shared" si="108"/>
        <v>4.7387300000000652</v>
      </c>
      <c r="B1790" s="1">
        <v>-5.9058552715157003E-3</v>
      </c>
      <c r="C1790">
        <f t="shared" si="109"/>
        <v>5.6168256099999638</v>
      </c>
      <c r="D1790" s="1">
        <v>0</v>
      </c>
      <c r="E1790" s="1"/>
      <c r="F1790" s="1">
        <v>0</v>
      </c>
      <c r="G1790" s="1">
        <v>0</v>
      </c>
      <c r="H1790" s="1"/>
      <c r="I1790">
        <f t="shared" si="110"/>
        <v>53.670000000001274</v>
      </c>
      <c r="J1790" s="1">
        <v>-41.831190246687903</v>
      </c>
      <c r="K1790">
        <f t="shared" si="111"/>
        <v>0.89449999999995689</v>
      </c>
      <c r="L1790" s="1">
        <v>-10.8316830527436</v>
      </c>
      <c r="N1790" s="1">
        <v>0</v>
      </c>
    </row>
    <row r="1791" spans="1:14" x14ac:dyDescent="0.25">
      <c r="A1791">
        <f t="shared" si="108"/>
        <v>4.7413800000000652</v>
      </c>
      <c r="B1791" s="1">
        <v>-5.8259319721803704E-3</v>
      </c>
      <c r="C1791">
        <f t="shared" si="109"/>
        <v>5.6199666599999638</v>
      </c>
      <c r="D1791" s="1">
        <v>0</v>
      </c>
      <c r="E1791" s="1"/>
      <c r="F1791" s="1">
        <v>0</v>
      </c>
      <c r="G1791" s="1">
        <v>0</v>
      </c>
      <c r="H1791" s="1"/>
      <c r="I1791">
        <f t="shared" si="110"/>
        <v>53.700000000001275</v>
      </c>
      <c r="J1791" s="1">
        <v>-41.864249672200202</v>
      </c>
      <c r="K1791">
        <f t="shared" si="111"/>
        <v>0.89499999999995683</v>
      </c>
      <c r="L1791" s="1">
        <v>-10.8364555663861</v>
      </c>
      <c r="N1791" s="1">
        <v>0</v>
      </c>
    </row>
    <row r="1792" spans="1:14" x14ac:dyDescent="0.25">
      <c r="A1792">
        <f t="shared" si="108"/>
        <v>4.7440300000000653</v>
      </c>
      <c r="B1792" s="1">
        <v>-5.74670121780418E-3</v>
      </c>
      <c r="C1792">
        <f t="shared" si="109"/>
        <v>5.6231077099999638</v>
      </c>
      <c r="D1792" s="1">
        <v>0</v>
      </c>
      <c r="E1792" s="1"/>
      <c r="F1792" s="1">
        <v>0</v>
      </c>
      <c r="G1792" s="1">
        <v>0</v>
      </c>
      <c r="H1792" s="1"/>
      <c r="I1792">
        <f t="shared" si="110"/>
        <v>53.730000000001276</v>
      </c>
      <c r="J1792" s="1">
        <v>-41.897323742317802</v>
      </c>
      <c r="K1792">
        <f t="shared" si="111"/>
        <v>0.89549999999995678</v>
      </c>
      <c r="L1792" s="1">
        <v>-10.8412286959942</v>
      </c>
      <c r="N1792" s="1">
        <v>0</v>
      </c>
    </row>
    <row r="1793" spans="1:14" x14ac:dyDescent="0.25">
      <c r="A1793">
        <f t="shared" si="108"/>
        <v>4.7466800000000653</v>
      </c>
      <c r="B1793" s="1">
        <v>-5.6681605997714098E-3</v>
      </c>
      <c r="C1793">
        <f t="shared" si="109"/>
        <v>5.6262487599999638</v>
      </c>
      <c r="D1793" s="1">
        <v>0</v>
      </c>
      <c r="E1793" s="1"/>
      <c r="F1793" s="1">
        <v>0</v>
      </c>
      <c r="G1793" s="1">
        <v>0</v>
      </c>
      <c r="H1793" s="1"/>
      <c r="I1793">
        <f t="shared" si="110"/>
        <v>53.760000000001277</v>
      </c>
      <c r="J1793" s="1">
        <v>-41.930412458112997</v>
      </c>
      <c r="K1793">
        <f t="shared" si="111"/>
        <v>0.89599999999995672</v>
      </c>
      <c r="L1793" s="1">
        <v>-10.8460024421409</v>
      </c>
      <c r="N1793" s="1">
        <v>0</v>
      </c>
    </row>
    <row r="1794" spans="1:14" x14ac:dyDescent="0.25">
      <c r="A1794">
        <f t="shared" si="108"/>
        <v>4.7493300000000653</v>
      </c>
      <c r="B1794" s="1">
        <v>-5.5903077011464604E-3</v>
      </c>
      <c r="C1794">
        <f t="shared" si="109"/>
        <v>5.6293898099999637</v>
      </c>
      <c r="D1794" s="1">
        <v>0</v>
      </c>
      <c r="E1794" s="1"/>
      <c r="F1794" s="1">
        <v>0</v>
      </c>
      <c r="G1794" s="1">
        <v>0</v>
      </c>
      <c r="H1794" s="1"/>
      <c r="I1794">
        <f t="shared" si="110"/>
        <v>53.790000000001278</v>
      </c>
      <c r="J1794" s="1">
        <v>-41.963515820656397</v>
      </c>
      <c r="K1794">
        <f t="shared" si="111"/>
        <v>0.89649999999995666</v>
      </c>
      <c r="L1794" s="1">
        <v>-10.850776805398599</v>
      </c>
      <c r="N1794" s="1">
        <v>0</v>
      </c>
    </row>
    <row r="1795" spans="1:14" x14ac:dyDescent="0.25">
      <c r="A1795">
        <f t="shared" si="108"/>
        <v>4.7519800000000654</v>
      </c>
      <c r="B1795" s="1">
        <v>-5.5131400966738102E-3</v>
      </c>
      <c r="C1795">
        <f t="shared" si="109"/>
        <v>5.6325308599999637</v>
      </c>
      <c r="D1795" s="1">
        <v>0</v>
      </c>
      <c r="E1795" s="1"/>
      <c r="F1795" s="1">
        <v>0</v>
      </c>
      <c r="G1795" s="1">
        <v>0</v>
      </c>
      <c r="H1795" s="1"/>
      <c r="I1795">
        <f t="shared" si="110"/>
        <v>53.820000000001279</v>
      </c>
      <c r="J1795" s="1">
        <v>-41.9966338310171</v>
      </c>
      <c r="K1795">
        <f t="shared" si="111"/>
        <v>0.89699999999995661</v>
      </c>
      <c r="L1795" s="1">
        <v>-10.8555517863388</v>
      </c>
      <c r="N1795" s="1">
        <v>0</v>
      </c>
    </row>
    <row r="1796" spans="1:14" x14ac:dyDescent="0.25">
      <c r="A1796">
        <f t="shared" ref="A1796:A1859" si="112">A1795+5*A$2</f>
        <v>4.7546300000000654</v>
      </c>
      <c r="B1796" s="1">
        <v>-5.4366553527779998E-3</v>
      </c>
      <c r="C1796">
        <f t="shared" ref="C1796:C1859" si="113">C1795+5*C$2</f>
        <v>5.6356719099999637</v>
      </c>
      <c r="D1796" s="1">
        <v>0</v>
      </c>
      <c r="E1796" s="1"/>
      <c r="F1796" s="1">
        <v>0</v>
      </c>
      <c r="G1796" s="1">
        <v>0</v>
      </c>
      <c r="H1796" s="1"/>
      <c r="I1796">
        <f t="shared" ref="I1796:I1859" si="114">I1795+I$2</f>
        <v>53.85000000000128</v>
      </c>
      <c r="J1796" s="1">
        <v>-42.029766490262901</v>
      </c>
      <c r="K1796">
        <f t="shared" ref="K1796:K1859" si="115">K1795+K$2</f>
        <v>0.89749999999995655</v>
      </c>
      <c r="L1796" s="1">
        <v>-10.8603273855319</v>
      </c>
      <c r="N1796" s="1">
        <v>0</v>
      </c>
    </row>
    <row r="1797" spans="1:14" x14ac:dyDescent="0.25">
      <c r="A1797">
        <f t="shared" si="112"/>
        <v>4.7572800000000655</v>
      </c>
      <c r="B1797" s="1">
        <v>-5.3608510275636604E-3</v>
      </c>
      <c r="C1797">
        <f t="shared" si="113"/>
        <v>5.6388129599999637</v>
      </c>
      <c r="D1797" s="1">
        <v>0</v>
      </c>
      <c r="E1797" s="1"/>
      <c r="F1797" s="1">
        <v>0</v>
      </c>
      <c r="G1797" s="1">
        <v>0</v>
      </c>
      <c r="H1797" s="1"/>
      <c r="I1797">
        <f t="shared" si="114"/>
        <v>53.880000000001282</v>
      </c>
      <c r="J1797" s="1">
        <v>-42.0629137994597</v>
      </c>
      <c r="K1797">
        <f t="shared" si="115"/>
        <v>0.8979999999999565</v>
      </c>
      <c r="L1797" s="1">
        <v>-10.865103603548199</v>
      </c>
      <c r="N1797" s="1">
        <v>0</v>
      </c>
    </row>
    <row r="1798" spans="1:14" x14ac:dyDescent="0.25">
      <c r="A1798">
        <f t="shared" si="112"/>
        <v>4.7599300000000655</v>
      </c>
      <c r="B1798" s="1">
        <v>-5.2857246708155302E-3</v>
      </c>
      <c r="C1798">
        <f t="shared" si="113"/>
        <v>5.6419540099999637</v>
      </c>
      <c r="D1798" s="1">
        <v>0</v>
      </c>
      <c r="E1798" s="1"/>
      <c r="F1798" s="1">
        <v>0</v>
      </c>
      <c r="G1798" s="1">
        <v>0</v>
      </c>
      <c r="H1798" s="1"/>
      <c r="I1798">
        <f t="shared" si="114"/>
        <v>53.910000000001283</v>
      </c>
      <c r="J1798" s="1">
        <v>-42.096075759672402</v>
      </c>
      <c r="K1798">
        <f t="shared" si="115"/>
        <v>0.89849999999995644</v>
      </c>
      <c r="L1798" s="1">
        <v>-10.8698804409565</v>
      </c>
      <c r="N1798" s="1">
        <v>0</v>
      </c>
    </row>
    <row r="1799" spans="1:14" x14ac:dyDescent="0.25">
      <c r="A1799">
        <f t="shared" si="112"/>
        <v>4.7625800000000655</v>
      </c>
      <c r="B1799" s="1">
        <v>-5.2112738239984101E-3</v>
      </c>
      <c r="C1799">
        <f t="shared" si="113"/>
        <v>5.6450950599999636</v>
      </c>
      <c r="D1799" s="1">
        <v>0</v>
      </c>
      <c r="E1799" s="1"/>
      <c r="F1799" s="1">
        <v>0</v>
      </c>
      <c r="G1799" s="1">
        <v>0</v>
      </c>
      <c r="H1799" s="1"/>
      <c r="I1799">
        <f t="shared" si="114"/>
        <v>53.940000000001284</v>
      </c>
      <c r="J1799" s="1">
        <v>-42.1292523719641</v>
      </c>
      <c r="K1799">
        <f t="shared" si="115"/>
        <v>0.89899999999995639</v>
      </c>
      <c r="L1799" s="1">
        <v>-10.8746578983252</v>
      </c>
      <c r="N1799" s="1">
        <v>0</v>
      </c>
    </row>
    <row r="1800" spans="1:14" x14ac:dyDescent="0.25">
      <c r="A1800">
        <f t="shared" si="112"/>
        <v>4.7652300000000656</v>
      </c>
      <c r="B1800" s="1">
        <v>-5.1374960202571901E-3</v>
      </c>
      <c r="C1800">
        <f t="shared" si="113"/>
        <v>5.6482361099999636</v>
      </c>
      <c r="D1800" s="1">
        <v>0</v>
      </c>
      <c r="E1800" s="1"/>
      <c r="F1800" s="1">
        <v>0</v>
      </c>
      <c r="G1800" s="1">
        <v>0</v>
      </c>
      <c r="H1800" s="1"/>
      <c r="I1800">
        <f t="shared" si="114"/>
        <v>53.970000000001285</v>
      </c>
      <c r="J1800" s="1">
        <v>-42.162443637396599</v>
      </c>
      <c r="K1800">
        <f t="shared" si="115"/>
        <v>0.89949999999995633</v>
      </c>
      <c r="L1800" s="1">
        <v>-10.8794359762217</v>
      </c>
      <c r="N1800" s="1">
        <v>0</v>
      </c>
    </row>
    <row r="1801" spans="1:14" x14ac:dyDescent="0.25">
      <c r="A1801">
        <f t="shared" si="112"/>
        <v>4.7678800000000656</v>
      </c>
      <c r="B1801" s="1">
        <v>-5.06438878441684E-3</v>
      </c>
      <c r="C1801">
        <f t="shared" si="113"/>
        <v>5.6513771599999636</v>
      </c>
      <c r="D1801" s="1">
        <v>0</v>
      </c>
      <c r="E1801" s="1"/>
      <c r="F1801" s="1">
        <v>0</v>
      </c>
      <c r="G1801" s="1">
        <v>0</v>
      </c>
      <c r="H1801" s="1"/>
      <c r="I1801">
        <f t="shared" si="114"/>
        <v>54.000000000001286</v>
      </c>
      <c r="J1801" s="1">
        <v>-42.195649557030002</v>
      </c>
      <c r="K1801">
        <f t="shared" si="115"/>
        <v>0.89999999999995628</v>
      </c>
      <c r="L1801" s="1">
        <v>-10.884214675213</v>
      </c>
      <c r="N1801" s="1">
        <v>0</v>
      </c>
    </row>
    <row r="1802" spans="1:14" x14ac:dyDescent="0.25">
      <c r="A1802">
        <f t="shared" si="112"/>
        <v>4.7705300000000657</v>
      </c>
      <c r="B1802" s="1">
        <v>-4.9919496329824502E-3</v>
      </c>
      <c r="C1802">
        <f t="shared" si="113"/>
        <v>5.6545182099999636</v>
      </c>
      <c r="D1802" s="1">
        <v>0</v>
      </c>
      <c r="E1802" s="1"/>
      <c r="F1802" s="1">
        <v>0</v>
      </c>
      <c r="G1802" s="1">
        <v>0</v>
      </c>
      <c r="H1802" s="1"/>
      <c r="I1802">
        <f t="shared" si="114"/>
        <v>54.030000000001287</v>
      </c>
      <c r="J1802" s="1">
        <v>-42.228870131923202</v>
      </c>
      <c r="K1802">
        <f t="shared" si="115"/>
        <v>0.90049999999995622</v>
      </c>
      <c r="L1802" s="1">
        <v>-10.8889939958648</v>
      </c>
      <c r="N1802" s="1">
        <v>0</v>
      </c>
    </row>
    <row r="1803" spans="1:14" x14ac:dyDescent="0.25">
      <c r="A1803">
        <f t="shared" si="112"/>
        <v>4.7731800000000657</v>
      </c>
      <c r="B1803" s="1">
        <v>-4.9201760741391003E-3</v>
      </c>
      <c r="C1803">
        <f t="shared" si="113"/>
        <v>5.6576592599999636</v>
      </c>
      <c r="D1803" s="1">
        <v>0</v>
      </c>
      <c r="E1803" s="1"/>
      <c r="F1803" s="1">
        <v>0</v>
      </c>
      <c r="G1803" s="1">
        <v>0</v>
      </c>
      <c r="H1803" s="1"/>
      <c r="I1803">
        <f t="shared" si="114"/>
        <v>54.060000000001288</v>
      </c>
      <c r="J1803" s="1">
        <v>-42.2621053631335</v>
      </c>
      <c r="K1803">
        <f t="shared" si="115"/>
        <v>0.90099999999995617</v>
      </c>
      <c r="L1803" s="1">
        <v>-10.893773938742299</v>
      </c>
      <c r="N1803" s="1">
        <v>0</v>
      </c>
    </row>
    <row r="1804" spans="1:14" x14ac:dyDescent="0.25">
      <c r="A1804">
        <f t="shared" si="112"/>
        <v>4.7758300000000657</v>
      </c>
      <c r="B1804" s="1">
        <v>-4.8490656077520497E-3</v>
      </c>
      <c r="C1804">
        <f t="shared" si="113"/>
        <v>5.6608003099999635</v>
      </c>
      <c r="D1804" s="1">
        <v>0</v>
      </c>
      <c r="E1804" s="1"/>
      <c r="F1804" s="1">
        <v>0</v>
      </c>
      <c r="G1804" s="1">
        <v>0</v>
      </c>
      <c r="H1804" s="1"/>
      <c r="I1804">
        <f t="shared" si="114"/>
        <v>54.090000000001289</v>
      </c>
      <c r="J1804" s="1">
        <v>-42.2953552517166</v>
      </c>
      <c r="K1804">
        <f t="shared" si="115"/>
        <v>0.90149999999995611</v>
      </c>
      <c r="L1804" s="1">
        <v>-10.898554504409899</v>
      </c>
      <c r="N1804" s="1">
        <v>0</v>
      </c>
    </row>
    <row r="1805" spans="1:14" x14ac:dyDescent="0.25">
      <c r="A1805">
        <f t="shared" si="112"/>
        <v>4.7784800000000658</v>
      </c>
      <c r="B1805" s="1">
        <v>-4.7786157253666096E-3</v>
      </c>
      <c r="C1805">
        <f t="shared" si="113"/>
        <v>5.6639413599999635</v>
      </c>
      <c r="D1805" s="1">
        <v>0</v>
      </c>
      <c r="E1805" s="1"/>
      <c r="F1805" s="1">
        <v>0</v>
      </c>
      <c r="G1805" s="1">
        <v>0</v>
      </c>
      <c r="H1805" s="1"/>
      <c r="I1805">
        <f t="shared" si="114"/>
        <v>54.120000000001291</v>
      </c>
      <c r="J1805" s="1">
        <v>-42.328619798726898</v>
      </c>
      <c r="K1805">
        <f t="shared" si="115"/>
        <v>0.90199999999995606</v>
      </c>
      <c r="L1805" s="1">
        <v>-10.903335693431099</v>
      </c>
      <c r="N1805" s="1">
        <v>0</v>
      </c>
    </row>
    <row r="1806" spans="1:14" x14ac:dyDescent="0.25">
      <c r="A1806">
        <f t="shared" si="112"/>
        <v>4.7811300000000658</v>
      </c>
      <c r="B1806" s="1">
        <v>-4.7088239102081597E-3</v>
      </c>
      <c r="C1806">
        <f t="shared" si="113"/>
        <v>5.6670824099999635</v>
      </c>
      <c r="D1806" s="1">
        <v>0</v>
      </c>
      <c r="E1806" s="1"/>
      <c r="F1806" s="1">
        <v>0</v>
      </c>
      <c r="G1806" s="1">
        <v>0</v>
      </c>
      <c r="H1806" s="1"/>
      <c r="I1806">
        <f t="shared" si="114"/>
        <v>54.150000000001292</v>
      </c>
      <c r="J1806" s="1">
        <v>-42.361899005217502</v>
      </c>
      <c r="K1806">
        <f t="shared" si="115"/>
        <v>0.902499999999956</v>
      </c>
      <c r="L1806" s="1">
        <v>-10.908117506368701</v>
      </c>
      <c r="N1806" s="1">
        <v>0</v>
      </c>
    </row>
    <row r="1807" spans="1:14" x14ac:dyDescent="0.25">
      <c r="A1807">
        <f t="shared" si="112"/>
        <v>4.7837800000000659</v>
      </c>
      <c r="B1807" s="1">
        <v>-4.6396876371821898E-3</v>
      </c>
      <c r="C1807">
        <f t="shared" si="113"/>
        <v>5.6702234599999635</v>
      </c>
      <c r="D1807" s="1">
        <v>0</v>
      </c>
      <c r="E1807" s="1"/>
      <c r="F1807" s="1">
        <v>0</v>
      </c>
      <c r="G1807" s="1">
        <v>0</v>
      </c>
      <c r="H1807" s="1"/>
      <c r="I1807">
        <f t="shared" si="114"/>
        <v>54.180000000001293</v>
      </c>
      <c r="J1807" s="1">
        <v>-42.395192872239498</v>
      </c>
      <c r="K1807">
        <f t="shared" si="115"/>
        <v>0.90299999999995595</v>
      </c>
      <c r="L1807" s="1">
        <v>-10.9128999437849</v>
      </c>
      <c r="N1807" s="1">
        <v>0</v>
      </c>
    </row>
    <row r="1808" spans="1:14" x14ac:dyDescent="0.25">
      <c r="A1808">
        <f t="shared" si="112"/>
        <v>4.7864300000000659</v>
      </c>
      <c r="B1808" s="1">
        <v>-4.5712043728742598E-3</v>
      </c>
      <c r="C1808">
        <f t="shared" si="113"/>
        <v>5.6733645099999634</v>
      </c>
      <c r="D1808" s="1">
        <v>0</v>
      </c>
      <c r="E1808" s="1"/>
      <c r="F1808" s="1">
        <v>0</v>
      </c>
      <c r="G1808" s="1">
        <v>0</v>
      </c>
      <c r="H1808" s="1"/>
      <c r="I1808">
        <f t="shared" si="114"/>
        <v>54.210000000001294</v>
      </c>
      <c r="J1808" s="1">
        <v>-42.428501400843203</v>
      </c>
      <c r="K1808">
        <f t="shared" si="115"/>
        <v>0.90349999999995589</v>
      </c>
      <c r="L1808" s="1">
        <v>-10.9176830062408</v>
      </c>
      <c r="N1808" s="1">
        <v>0</v>
      </c>
    </row>
    <row r="1809" spans="1:14" x14ac:dyDescent="0.25">
      <c r="A1809">
        <f t="shared" si="112"/>
        <v>4.789080000000066</v>
      </c>
      <c r="B1809" s="1">
        <v>-4.5033715755500199E-3</v>
      </c>
      <c r="C1809">
        <f t="shared" si="113"/>
        <v>5.6765055599999634</v>
      </c>
      <c r="D1809" s="1">
        <v>0</v>
      </c>
      <c r="E1809" s="1"/>
      <c r="F1809" s="1">
        <v>0</v>
      </c>
      <c r="G1809" s="1">
        <v>0</v>
      </c>
      <c r="H1809" s="1"/>
      <c r="I1809">
        <f t="shared" si="114"/>
        <v>54.240000000001295</v>
      </c>
      <c r="J1809" s="1">
        <v>-42.4618245920771</v>
      </c>
      <c r="K1809">
        <f t="shared" si="115"/>
        <v>0.90399999999995584</v>
      </c>
      <c r="L1809" s="1">
        <v>-10.922466694296901</v>
      </c>
      <c r="N1809" s="1">
        <v>0</v>
      </c>
    </row>
    <row r="1810" spans="1:14" x14ac:dyDescent="0.25">
      <c r="A1810">
        <f t="shared" si="112"/>
        <v>4.791730000000066</v>
      </c>
      <c r="B1810" s="1">
        <v>-4.4361866951551799E-3</v>
      </c>
      <c r="C1810">
        <f t="shared" si="113"/>
        <v>5.6796466099999634</v>
      </c>
      <c r="D1810" s="1">
        <v>0</v>
      </c>
      <c r="E1810" s="1"/>
      <c r="F1810" s="1">
        <v>0</v>
      </c>
      <c r="G1810" s="1">
        <v>0</v>
      </c>
      <c r="H1810" s="1"/>
      <c r="I1810">
        <f t="shared" si="114"/>
        <v>54.270000000001296</v>
      </c>
      <c r="J1810" s="1">
        <v>-42.495162446987997</v>
      </c>
      <c r="K1810">
        <f t="shared" si="115"/>
        <v>0.90449999999995578</v>
      </c>
      <c r="L1810" s="1">
        <v>-10.927251008512901</v>
      </c>
      <c r="N1810" s="1">
        <v>0</v>
      </c>
    </row>
    <row r="1811" spans="1:14" x14ac:dyDescent="0.25">
      <c r="A1811">
        <f t="shared" si="112"/>
        <v>4.794380000000066</v>
      </c>
      <c r="B1811" s="1">
        <v>-4.3696471733155702E-3</v>
      </c>
      <c r="C1811">
        <f t="shared" si="113"/>
        <v>5.6827876599999634</v>
      </c>
      <c r="D1811" s="1">
        <v>0</v>
      </c>
      <c r="E1811" s="1"/>
      <c r="F1811" s="1">
        <v>0</v>
      </c>
      <c r="G1811" s="1">
        <v>0</v>
      </c>
      <c r="H1811" s="1"/>
      <c r="I1811">
        <f t="shared" si="114"/>
        <v>54.300000000001297</v>
      </c>
      <c r="J1811" s="1">
        <v>-42.528514966621898</v>
      </c>
      <c r="K1811">
        <f t="shared" si="115"/>
        <v>0.90499999999995573</v>
      </c>
      <c r="L1811" s="1">
        <v>-10.9320359494476</v>
      </c>
      <c r="N1811" s="1">
        <v>0</v>
      </c>
    </row>
    <row r="1812" spans="1:14" x14ac:dyDescent="0.25">
      <c r="A1812">
        <f t="shared" si="112"/>
        <v>4.7970300000000661</v>
      </c>
      <c r="B1812" s="1">
        <v>-4.3037504433370904E-3</v>
      </c>
      <c r="C1812">
        <f t="shared" si="113"/>
        <v>5.6859287099999634</v>
      </c>
      <c r="D1812" s="1">
        <v>0</v>
      </c>
      <c r="E1812" s="1"/>
      <c r="F1812" s="1">
        <v>0</v>
      </c>
      <c r="G1812" s="1">
        <v>0</v>
      </c>
      <c r="H1812" s="1"/>
      <c r="I1812">
        <f t="shared" si="114"/>
        <v>54.330000000001299</v>
      </c>
      <c r="J1812" s="1">
        <v>-42.561882152022797</v>
      </c>
      <c r="K1812">
        <f t="shared" si="115"/>
        <v>0.90549999999995567</v>
      </c>
      <c r="L1812" s="1">
        <v>-10.9368215176594</v>
      </c>
      <c r="N1812" s="1">
        <v>0</v>
      </c>
    </row>
    <row r="1813" spans="1:14" x14ac:dyDescent="0.25">
      <c r="A1813">
        <f t="shared" si="112"/>
        <v>4.7996800000000661</v>
      </c>
      <c r="B1813" s="1">
        <v>-4.2384939302057001E-3</v>
      </c>
      <c r="C1813">
        <f t="shared" si="113"/>
        <v>5.6890697599999633</v>
      </c>
      <c r="D1813" s="1">
        <v>0</v>
      </c>
      <c r="E1813" s="1"/>
      <c r="F1813" s="1">
        <v>0</v>
      </c>
      <c r="G1813" s="1">
        <v>0</v>
      </c>
      <c r="H1813" s="1"/>
      <c r="I1813">
        <f t="shared" si="114"/>
        <v>54.3600000000013</v>
      </c>
      <c r="J1813" s="1">
        <v>-42.595264004233499</v>
      </c>
      <c r="K1813">
        <f t="shared" si="115"/>
        <v>0.90599999999995562</v>
      </c>
      <c r="L1813" s="1">
        <v>-10.9416077137053</v>
      </c>
      <c r="N1813" s="1">
        <v>0</v>
      </c>
    </row>
    <row r="1814" spans="1:14" x14ac:dyDescent="0.25">
      <c r="A1814">
        <f t="shared" si="112"/>
        <v>4.8023300000000662</v>
      </c>
      <c r="B1814" s="1">
        <v>-4.1738750505874904E-3</v>
      </c>
      <c r="C1814">
        <f t="shared" si="113"/>
        <v>5.6922108099999633</v>
      </c>
      <c r="D1814" s="1">
        <v>0</v>
      </c>
      <c r="E1814" s="1"/>
      <c r="F1814" s="1">
        <v>0</v>
      </c>
      <c r="G1814" s="1">
        <v>0</v>
      </c>
      <c r="H1814" s="1"/>
      <c r="I1814">
        <f t="shared" si="114"/>
        <v>54.390000000001301</v>
      </c>
      <c r="J1814" s="1">
        <v>-42.628660524295199</v>
      </c>
      <c r="K1814">
        <f t="shared" si="115"/>
        <v>0.90649999999995556</v>
      </c>
      <c r="L1814" s="1">
        <v>-10.9463945381423</v>
      </c>
      <c r="N1814" s="1">
        <v>0</v>
      </c>
    </row>
    <row r="1815" spans="1:14" x14ac:dyDescent="0.25">
      <c r="A1815">
        <f t="shared" si="112"/>
        <v>4.8049800000000662</v>
      </c>
      <c r="B1815" s="1">
        <v>-4.1098912128286003E-3</v>
      </c>
      <c r="C1815">
        <f t="shared" si="113"/>
        <v>5.6953518599999633</v>
      </c>
      <c r="D1815" s="1">
        <v>0</v>
      </c>
      <c r="E1815" s="1"/>
      <c r="F1815" s="1">
        <v>0</v>
      </c>
      <c r="G1815" s="1">
        <v>0</v>
      </c>
      <c r="H1815" s="1"/>
      <c r="I1815">
        <f t="shared" si="114"/>
        <v>54.420000000001302</v>
      </c>
      <c r="J1815" s="1">
        <v>-42.662071713247997</v>
      </c>
      <c r="K1815">
        <f t="shared" si="115"/>
        <v>0.90699999999995551</v>
      </c>
      <c r="L1815" s="1">
        <v>-10.951181991525999</v>
      </c>
      <c r="N1815" s="1">
        <v>0</v>
      </c>
    </row>
    <row r="1816" spans="1:14" x14ac:dyDescent="0.25">
      <c r="A1816">
        <f t="shared" si="112"/>
        <v>4.8076300000000662</v>
      </c>
      <c r="B1816" s="1">
        <v>-4.04653981695525E-3</v>
      </c>
      <c r="C1816">
        <f t="shared" si="113"/>
        <v>5.6984929099999633</v>
      </c>
      <c r="D1816" s="1">
        <v>0</v>
      </c>
      <c r="E1816" s="1"/>
      <c r="F1816" s="1">
        <v>0</v>
      </c>
      <c r="G1816" s="1">
        <v>0</v>
      </c>
      <c r="H1816" s="1"/>
      <c r="I1816">
        <f t="shared" si="114"/>
        <v>54.450000000001303</v>
      </c>
      <c r="J1816" s="1">
        <v>-42.695497572130201</v>
      </c>
      <c r="K1816">
        <f t="shared" si="115"/>
        <v>0.90749999999995545</v>
      </c>
      <c r="L1816" s="1">
        <v>-10.9559700744115</v>
      </c>
      <c r="N1816" s="1">
        <v>0</v>
      </c>
    </row>
    <row r="1817" spans="1:14" x14ac:dyDescent="0.25">
      <c r="A1817">
        <f t="shared" si="112"/>
        <v>4.8102800000000663</v>
      </c>
      <c r="B1817" s="1">
        <v>-3.98381825467377E-3</v>
      </c>
      <c r="C1817">
        <f t="shared" si="113"/>
        <v>5.7016339599999633</v>
      </c>
      <c r="D1817" s="1">
        <v>0</v>
      </c>
      <c r="E1817" s="1"/>
      <c r="F1817" s="1">
        <v>0</v>
      </c>
      <c r="G1817" s="1">
        <v>0</v>
      </c>
      <c r="H1817" s="1"/>
      <c r="I1817">
        <f t="shared" si="114"/>
        <v>54.480000000001304</v>
      </c>
      <c r="J1817" s="1">
        <v>-42.728938101978699</v>
      </c>
      <c r="K1817">
        <f t="shared" si="115"/>
        <v>0.9079999999999554</v>
      </c>
      <c r="L1817" s="1">
        <v>-10.9607587873531</v>
      </c>
      <c r="N1817" s="1">
        <v>0</v>
      </c>
    </row>
    <row r="1818" spans="1:14" x14ac:dyDescent="0.25">
      <c r="A1818">
        <f t="shared" si="112"/>
        <v>4.8129300000000663</v>
      </c>
      <c r="B1818" s="1">
        <v>-3.92172390937056E-3</v>
      </c>
      <c r="C1818">
        <f t="shared" si="113"/>
        <v>5.7047750099999632</v>
      </c>
      <c r="D1818" s="1">
        <v>0</v>
      </c>
      <c r="E1818" s="1"/>
      <c r="F1818" s="1">
        <v>0</v>
      </c>
      <c r="G1818" s="1">
        <v>0</v>
      </c>
      <c r="H1818" s="1"/>
      <c r="I1818">
        <f t="shared" si="114"/>
        <v>54.510000000001305</v>
      </c>
      <c r="J1818" s="1">
        <v>-42.762393303829299</v>
      </c>
      <c r="K1818">
        <f t="shared" si="115"/>
        <v>0.90849999999995534</v>
      </c>
      <c r="L1818" s="1">
        <v>-10.9655481309045</v>
      </c>
      <c r="N1818" s="1">
        <v>0</v>
      </c>
    </row>
    <row r="1819" spans="1:14" x14ac:dyDescent="0.25">
      <c r="A1819">
        <f t="shared" si="112"/>
        <v>4.8155800000000664</v>
      </c>
      <c r="B1819" s="1">
        <v>-3.8602541561120998E-3</v>
      </c>
      <c r="C1819">
        <f t="shared" si="113"/>
        <v>5.7079160599999632</v>
      </c>
      <c r="D1819" s="1">
        <v>0</v>
      </c>
      <c r="E1819" s="1"/>
      <c r="F1819" s="1">
        <v>0</v>
      </c>
      <c r="G1819" s="1">
        <v>0</v>
      </c>
      <c r="H1819" s="1"/>
      <c r="I1819">
        <f t="shared" si="114"/>
        <v>54.540000000001307</v>
      </c>
      <c r="J1819" s="1">
        <v>-42.795863178716097</v>
      </c>
      <c r="K1819">
        <f t="shared" si="115"/>
        <v>0.90899999999995529</v>
      </c>
      <c r="L1819" s="1">
        <v>-10.9703381056183</v>
      </c>
      <c r="N1819" s="1">
        <v>0</v>
      </c>
    </row>
    <row r="1820" spans="1:14" x14ac:dyDescent="0.25">
      <c r="A1820">
        <f t="shared" si="112"/>
        <v>4.8182300000000664</v>
      </c>
      <c r="B1820" s="1">
        <v>-3.79940636164496E-3</v>
      </c>
      <c r="C1820">
        <f t="shared" si="113"/>
        <v>5.7110571099999632</v>
      </c>
      <c r="D1820" s="1">
        <v>0</v>
      </c>
      <c r="E1820" s="1"/>
      <c r="F1820" s="1">
        <v>0</v>
      </c>
      <c r="G1820" s="1">
        <v>0</v>
      </c>
      <c r="H1820" s="1"/>
      <c r="I1820">
        <f t="shared" si="114"/>
        <v>54.570000000001308</v>
      </c>
      <c r="J1820" s="1">
        <v>-42.829347727671703</v>
      </c>
      <c r="K1820">
        <f t="shared" si="115"/>
        <v>0.90949999999995523</v>
      </c>
      <c r="L1820" s="1">
        <v>-10.9751287120465</v>
      </c>
      <c r="N1820" s="1">
        <v>0</v>
      </c>
    </row>
    <row r="1821" spans="1:14" x14ac:dyDescent="0.25">
      <c r="A1821">
        <f t="shared" si="112"/>
        <v>4.8208800000000664</v>
      </c>
      <c r="B1821" s="1">
        <v>-3.7391778843957999E-3</v>
      </c>
      <c r="C1821">
        <f t="shared" si="113"/>
        <v>5.7141981599999632</v>
      </c>
      <c r="D1821" s="1">
        <v>0</v>
      </c>
      <c r="E1821" s="1"/>
      <c r="F1821" s="1">
        <v>0</v>
      </c>
      <c r="G1821" s="1">
        <v>0</v>
      </c>
      <c r="H1821" s="1"/>
      <c r="I1821">
        <f t="shared" si="114"/>
        <v>54.600000000001309</v>
      </c>
      <c r="J1821" s="1">
        <v>-42.862846951727597</v>
      </c>
      <c r="K1821">
        <f t="shared" si="115"/>
        <v>0.90999999999995518</v>
      </c>
      <c r="L1821" s="1">
        <v>-10.979919950740401</v>
      </c>
      <c r="N1821" s="1">
        <v>0</v>
      </c>
    </row>
    <row r="1822" spans="1:14" x14ac:dyDescent="0.25">
      <c r="A1822">
        <f t="shared" si="112"/>
        <v>4.8235300000000665</v>
      </c>
      <c r="B1822" s="1">
        <v>-3.6795660744713401E-3</v>
      </c>
      <c r="C1822">
        <f t="shared" si="113"/>
        <v>5.7173392099999631</v>
      </c>
      <c r="D1822" s="1">
        <v>0</v>
      </c>
      <c r="E1822" s="1"/>
      <c r="F1822" s="1">
        <v>0</v>
      </c>
      <c r="G1822" s="1">
        <v>0</v>
      </c>
      <c r="H1822" s="1"/>
      <c r="I1822">
        <f t="shared" si="114"/>
        <v>54.63000000000131</v>
      </c>
      <c r="J1822" s="1">
        <v>-42.896360851913599</v>
      </c>
      <c r="K1822">
        <f t="shared" si="115"/>
        <v>0.91049999999995512</v>
      </c>
      <c r="L1822" s="1">
        <v>-10.9847118222507</v>
      </c>
      <c r="N1822" s="1">
        <v>0</v>
      </c>
    </row>
    <row r="1823" spans="1:14" x14ac:dyDescent="0.25">
      <c r="A1823">
        <f t="shared" si="112"/>
        <v>4.8261800000000665</v>
      </c>
      <c r="B1823" s="1">
        <v>-3.6205682736584199E-3</v>
      </c>
      <c r="C1823">
        <f t="shared" si="113"/>
        <v>5.7204802599999631</v>
      </c>
      <c r="D1823" s="1">
        <v>0</v>
      </c>
      <c r="E1823" s="1"/>
      <c r="F1823" s="1">
        <v>0</v>
      </c>
      <c r="G1823" s="1">
        <v>0</v>
      </c>
      <c r="H1823" s="1"/>
      <c r="I1823">
        <f t="shared" si="114"/>
        <v>54.660000000001311</v>
      </c>
      <c r="J1823" s="1">
        <v>-42.929889429258203</v>
      </c>
      <c r="K1823">
        <f t="shared" si="115"/>
        <v>0.91099999999995507</v>
      </c>
      <c r="L1823" s="1">
        <v>-10.9895043271269</v>
      </c>
      <c r="N1823" s="1">
        <v>0</v>
      </c>
    </row>
    <row r="1824" spans="1:14" x14ac:dyDescent="0.25">
      <c r="A1824">
        <f t="shared" si="112"/>
        <v>4.8288300000000666</v>
      </c>
      <c r="B1824" s="1">
        <v>-3.5621818154239499E-3</v>
      </c>
      <c r="C1824">
        <f t="shared" si="113"/>
        <v>5.7236213099999631</v>
      </c>
      <c r="D1824" s="1">
        <v>0</v>
      </c>
      <c r="E1824" s="1"/>
      <c r="F1824" s="1">
        <v>0</v>
      </c>
      <c r="G1824" s="1">
        <v>0</v>
      </c>
      <c r="H1824" s="1"/>
      <c r="I1824">
        <f t="shared" si="114"/>
        <v>54.690000000001312</v>
      </c>
      <c r="J1824" s="1">
        <v>-42.963432684788401</v>
      </c>
      <c r="K1824">
        <f t="shared" si="115"/>
        <v>0.91149999999995501</v>
      </c>
      <c r="L1824" s="1">
        <v>-10.994297465918001</v>
      </c>
      <c r="N1824" s="1">
        <v>0</v>
      </c>
    </row>
    <row r="1825" spans="1:14" x14ac:dyDescent="0.25">
      <c r="A1825">
        <f t="shared" si="112"/>
        <v>4.8314800000000666</v>
      </c>
      <c r="B1825" s="1">
        <v>-3.5044040249148901E-3</v>
      </c>
      <c r="C1825">
        <f t="shared" si="113"/>
        <v>5.7267623599999631</v>
      </c>
      <c r="D1825" s="1">
        <v>0</v>
      </c>
      <c r="E1825" s="1"/>
      <c r="F1825" s="1">
        <v>0</v>
      </c>
      <c r="G1825" s="1">
        <v>0</v>
      </c>
      <c r="H1825" s="1"/>
      <c r="I1825">
        <f t="shared" si="114"/>
        <v>54.720000000001313</v>
      </c>
      <c r="J1825" s="1">
        <v>-42.996990619529903</v>
      </c>
      <c r="K1825">
        <f t="shared" si="115"/>
        <v>0.91199999999995496</v>
      </c>
      <c r="L1825" s="1">
        <v>-10.999091239172399</v>
      </c>
      <c r="N1825" s="1">
        <v>0</v>
      </c>
    </row>
    <row r="1826" spans="1:14" x14ac:dyDescent="0.25">
      <c r="A1826">
        <f t="shared" si="112"/>
        <v>4.8341300000000667</v>
      </c>
      <c r="B1826" s="1">
        <v>-3.44723221895832E-3</v>
      </c>
      <c r="C1826">
        <f t="shared" si="113"/>
        <v>5.7299034099999631</v>
      </c>
      <c r="D1826" s="1">
        <v>0</v>
      </c>
      <c r="E1826" s="1"/>
      <c r="F1826" s="1">
        <v>0</v>
      </c>
      <c r="G1826" s="1">
        <v>0</v>
      </c>
      <c r="H1826" s="1"/>
      <c r="I1826">
        <f t="shared" si="114"/>
        <v>54.750000000001315</v>
      </c>
      <c r="J1826" s="1">
        <v>-43.030563234507099</v>
      </c>
      <c r="K1826">
        <f t="shared" si="115"/>
        <v>0.9124999999999549</v>
      </c>
      <c r="L1826" s="1">
        <v>-11.003885647437601</v>
      </c>
      <c r="N1826" s="1">
        <v>0</v>
      </c>
    </row>
    <row r="1827" spans="1:14" x14ac:dyDescent="0.25">
      <c r="A1827">
        <f t="shared" si="112"/>
        <v>4.8367800000000667</v>
      </c>
      <c r="B1827" s="1">
        <v>-3.3906637060613998E-3</v>
      </c>
      <c r="C1827">
        <f t="shared" si="113"/>
        <v>5.733044459999963</v>
      </c>
      <c r="D1827" s="1">
        <v>0</v>
      </c>
      <c r="E1827" s="1"/>
      <c r="F1827" s="1">
        <v>0</v>
      </c>
      <c r="G1827" s="1">
        <v>0</v>
      </c>
      <c r="H1827" s="1"/>
      <c r="I1827">
        <f t="shared" si="114"/>
        <v>54.780000000001316</v>
      </c>
      <c r="J1827" s="1">
        <v>-43.064150530742701</v>
      </c>
      <c r="K1827">
        <f t="shared" si="115"/>
        <v>0.91299999999995485</v>
      </c>
      <c r="L1827" s="1">
        <v>-11.0086806912601</v>
      </c>
      <c r="N1827" s="1">
        <v>0</v>
      </c>
    </row>
    <row r="1828" spans="1:14" x14ac:dyDescent="0.25">
      <c r="A1828">
        <f t="shared" si="112"/>
        <v>4.8394300000000667</v>
      </c>
      <c r="B1828" s="1">
        <v>-3.33469578641137E-3</v>
      </c>
      <c r="C1828">
        <f t="shared" si="113"/>
        <v>5.736185509999963</v>
      </c>
      <c r="D1828" s="1">
        <v>0</v>
      </c>
      <c r="E1828" s="1"/>
      <c r="F1828" s="1">
        <v>0</v>
      </c>
      <c r="G1828" s="1">
        <v>0</v>
      </c>
      <c r="H1828" s="1"/>
      <c r="I1828">
        <f t="shared" si="114"/>
        <v>54.810000000001317</v>
      </c>
      <c r="J1828" s="1">
        <v>-43.0977525092581</v>
      </c>
      <c r="K1828">
        <f t="shared" si="115"/>
        <v>0.91349999999995479</v>
      </c>
      <c r="L1828" s="1">
        <v>-11.013476371186099</v>
      </c>
      <c r="N1828" s="1">
        <v>0</v>
      </c>
    </row>
    <row r="1829" spans="1:14" x14ac:dyDescent="0.25">
      <c r="A1829">
        <f t="shared" si="112"/>
        <v>4.8420800000000668</v>
      </c>
      <c r="B1829" s="1">
        <v>-3.2793257518755601E-3</v>
      </c>
      <c r="C1829">
        <f t="shared" si="113"/>
        <v>5.739326559999963</v>
      </c>
      <c r="D1829" s="1">
        <v>0</v>
      </c>
      <c r="E1829" s="1"/>
      <c r="F1829" s="1">
        <v>0</v>
      </c>
      <c r="G1829" s="1">
        <v>0</v>
      </c>
      <c r="H1829" s="1"/>
      <c r="I1829">
        <f t="shared" si="114"/>
        <v>54.840000000001318</v>
      </c>
      <c r="J1829" s="1">
        <v>-43.131369171073501</v>
      </c>
      <c r="K1829">
        <f t="shared" si="115"/>
        <v>0.91399999999995474</v>
      </c>
      <c r="L1829" s="1">
        <v>-11.0182726877607</v>
      </c>
      <c r="N1829" s="1">
        <v>0</v>
      </c>
    </row>
    <row r="1830" spans="1:14" x14ac:dyDescent="0.25">
      <c r="A1830">
        <f t="shared" si="112"/>
        <v>4.8447300000000668</v>
      </c>
      <c r="B1830" s="1">
        <v>-3.22455088600138E-3</v>
      </c>
      <c r="C1830">
        <f t="shared" si="113"/>
        <v>5.742467609999963</v>
      </c>
      <c r="D1830" s="1">
        <v>0</v>
      </c>
      <c r="E1830" s="1"/>
      <c r="F1830" s="1">
        <v>0</v>
      </c>
      <c r="G1830" s="1">
        <v>0</v>
      </c>
      <c r="H1830" s="1"/>
      <c r="I1830">
        <f t="shared" si="114"/>
        <v>54.870000000001319</v>
      </c>
      <c r="J1830" s="1">
        <v>-43.165000517207503</v>
      </c>
      <c r="K1830">
        <f t="shared" si="115"/>
        <v>0.91449999999995468</v>
      </c>
      <c r="L1830" s="1">
        <v>-11.0230696415286</v>
      </c>
      <c r="N1830" s="1">
        <v>0</v>
      </c>
    </row>
    <row r="1831" spans="1:14" x14ac:dyDescent="0.25">
      <c r="A1831">
        <f t="shared" si="112"/>
        <v>4.8473800000000669</v>
      </c>
      <c r="B1831" s="1">
        <v>-3.17036846401631E-3</v>
      </c>
      <c r="C1831">
        <f t="shared" si="113"/>
        <v>5.745608659999963</v>
      </c>
      <c r="D1831" s="1">
        <v>0</v>
      </c>
      <c r="E1831" s="1"/>
      <c r="F1831" s="1">
        <v>0</v>
      </c>
      <c r="G1831" s="1">
        <v>0</v>
      </c>
      <c r="H1831" s="1"/>
      <c r="I1831">
        <f t="shared" si="114"/>
        <v>54.90000000000132</v>
      </c>
      <c r="J1831" s="1">
        <v>-43.198646548677303</v>
      </c>
      <c r="K1831">
        <f t="shared" si="115"/>
        <v>0.91499999999995463</v>
      </c>
      <c r="L1831" s="1">
        <v>-11.0278672330333</v>
      </c>
      <c r="N1831" s="1">
        <v>0</v>
      </c>
    </row>
    <row r="1832" spans="1:14" x14ac:dyDescent="0.25">
      <c r="A1832">
        <f t="shared" si="112"/>
        <v>4.8500300000000669</v>
      </c>
      <c r="B1832" s="1">
        <v>-3.1167757528279298E-3</v>
      </c>
      <c r="C1832">
        <f t="shared" si="113"/>
        <v>5.7487497099999629</v>
      </c>
      <c r="D1832" s="1">
        <v>0</v>
      </c>
      <c r="E1832" s="1"/>
      <c r="F1832" s="1">
        <v>0</v>
      </c>
      <c r="G1832" s="1">
        <v>0</v>
      </c>
      <c r="H1832" s="1"/>
      <c r="I1832">
        <f t="shared" si="114"/>
        <v>54.930000000001321</v>
      </c>
      <c r="J1832" s="1">
        <v>-43.2323072664988</v>
      </c>
      <c r="K1832">
        <f t="shared" si="115"/>
        <v>0.91549999999995457</v>
      </c>
      <c r="L1832" s="1">
        <v>-11.032665462818001</v>
      </c>
      <c r="N1832" s="1">
        <v>0</v>
      </c>
    </row>
    <row r="1833" spans="1:14" x14ac:dyDescent="0.25">
      <c r="A1833">
        <f t="shared" si="112"/>
        <v>4.8526800000000669</v>
      </c>
      <c r="B1833" s="1">
        <v>-3.0637700110239001E-3</v>
      </c>
      <c r="C1833">
        <f t="shared" si="113"/>
        <v>5.7518907599999629</v>
      </c>
      <c r="D1833" s="1">
        <v>0</v>
      </c>
      <c r="E1833" s="1"/>
      <c r="F1833" s="1">
        <v>0</v>
      </c>
      <c r="G1833" s="1">
        <v>0</v>
      </c>
      <c r="H1833" s="1"/>
      <c r="I1833">
        <f t="shared" si="114"/>
        <v>54.960000000001322</v>
      </c>
      <c r="J1833" s="1">
        <v>-43.265982671686601</v>
      </c>
      <c r="K1833">
        <f t="shared" si="115"/>
        <v>0.91599999999995452</v>
      </c>
      <c r="L1833" s="1">
        <v>-11.037464331424699</v>
      </c>
      <c r="N1833" s="1">
        <v>0</v>
      </c>
    </row>
    <row r="1834" spans="1:14" x14ac:dyDescent="0.25">
      <c r="A1834">
        <f t="shared" si="112"/>
        <v>4.855330000000067</v>
      </c>
      <c r="B1834" s="1">
        <v>-3.0113484888719699E-3</v>
      </c>
      <c r="C1834">
        <f t="shared" si="113"/>
        <v>5.7550318099999629</v>
      </c>
      <c r="D1834" s="1">
        <v>0</v>
      </c>
      <c r="E1834" s="1"/>
      <c r="F1834" s="1">
        <v>0</v>
      </c>
      <c r="G1834" s="1">
        <v>0</v>
      </c>
      <c r="H1834" s="1"/>
      <c r="I1834">
        <f t="shared" si="114"/>
        <v>54.990000000001324</v>
      </c>
      <c r="J1834" s="1">
        <v>-43.299672765253703</v>
      </c>
      <c r="K1834">
        <f t="shared" si="115"/>
        <v>0.91649999999995446</v>
      </c>
      <c r="L1834" s="1">
        <v>-11.0422638393953</v>
      </c>
      <c r="N1834" s="1">
        <v>0</v>
      </c>
    </row>
    <row r="1835" spans="1:14" x14ac:dyDescent="0.25">
      <c r="A1835">
        <f t="shared" si="112"/>
        <v>4.857980000000067</v>
      </c>
      <c r="B1835" s="1">
        <v>-2.9595084283199698E-3</v>
      </c>
      <c r="C1835">
        <f t="shared" si="113"/>
        <v>5.7581728599999629</v>
      </c>
      <c r="D1835" s="1">
        <v>0</v>
      </c>
      <c r="E1835" s="1"/>
      <c r="F1835" s="1">
        <v>0</v>
      </c>
      <c r="G1835" s="1">
        <v>0</v>
      </c>
      <c r="H1835" s="1"/>
      <c r="I1835">
        <f t="shared" si="114"/>
        <v>55.020000000001325</v>
      </c>
      <c r="J1835" s="1">
        <v>-43.3333775482118</v>
      </c>
      <c r="K1835">
        <f t="shared" si="115"/>
        <v>0.91699999999995441</v>
      </c>
      <c r="L1835" s="1">
        <v>-11.0470639872704</v>
      </c>
      <c r="N1835" s="1">
        <v>0</v>
      </c>
    </row>
    <row r="1836" spans="1:14" x14ac:dyDescent="0.25">
      <c r="A1836">
        <f t="shared" si="112"/>
        <v>4.8606300000000671</v>
      </c>
      <c r="B1836" s="1">
        <v>-2.9082470629957901E-3</v>
      </c>
      <c r="C1836">
        <f t="shared" si="113"/>
        <v>5.7613139099999628</v>
      </c>
      <c r="D1836" s="1">
        <v>0</v>
      </c>
      <c r="E1836" s="1"/>
      <c r="F1836" s="1">
        <v>0</v>
      </c>
      <c r="G1836" s="1">
        <v>0</v>
      </c>
      <c r="H1836" s="1"/>
      <c r="I1836">
        <f t="shared" si="114"/>
        <v>55.050000000001326</v>
      </c>
      <c r="J1836" s="1">
        <v>-43.367097021571297</v>
      </c>
      <c r="K1836">
        <f t="shared" si="115"/>
        <v>0.91749999999995435</v>
      </c>
      <c r="L1836" s="1">
        <v>-11.0518647755899</v>
      </c>
      <c r="N1836" s="1">
        <v>0</v>
      </c>
    </row>
    <row r="1837" spans="1:14" x14ac:dyDescent="0.25">
      <c r="A1837">
        <f t="shared" si="112"/>
        <v>4.8632800000000671</v>
      </c>
      <c r="B1837" s="1">
        <v>-2.8575616182074499E-3</v>
      </c>
      <c r="C1837">
        <f t="shared" si="113"/>
        <v>5.7644549599999628</v>
      </c>
      <c r="D1837" s="1">
        <v>0</v>
      </c>
      <c r="E1837" s="1"/>
      <c r="F1837" s="1">
        <v>0</v>
      </c>
      <c r="G1837" s="1">
        <v>0</v>
      </c>
      <c r="H1837" s="1"/>
      <c r="I1837">
        <f t="shared" si="114"/>
        <v>55.080000000001327</v>
      </c>
      <c r="J1837" s="1">
        <v>-43.400831186341101</v>
      </c>
      <c r="K1837">
        <f t="shared" si="115"/>
        <v>0.9179999999999543</v>
      </c>
      <c r="L1837" s="1">
        <v>-11.0566662048934</v>
      </c>
      <c r="N1837" s="1">
        <v>0</v>
      </c>
    </row>
    <row r="1838" spans="1:14" x14ac:dyDescent="0.25">
      <c r="A1838">
        <f t="shared" si="112"/>
        <v>4.8659300000000671</v>
      </c>
      <c r="B1838" s="1">
        <v>-2.8074493109430201E-3</v>
      </c>
      <c r="C1838">
        <f t="shared" si="113"/>
        <v>5.7675960099999628</v>
      </c>
      <c r="D1838" s="1">
        <v>0</v>
      </c>
      <c r="E1838" s="1"/>
      <c r="F1838" s="1">
        <v>0</v>
      </c>
      <c r="G1838" s="1">
        <v>0</v>
      </c>
      <c r="H1838" s="1"/>
      <c r="I1838">
        <f t="shared" si="114"/>
        <v>55.110000000001328</v>
      </c>
      <c r="J1838" s="1">
        <v>-43.434580043528896</v>
      </c>
      <c r="K1838">
        <f t="shared" si="115"/>
        <v>0.91849999999995424</v>
      </c>
      <c r="L1838" s="1">
        <v>-11.061468275719299</v>
      </c>
      <c r="N1838" s="1">
        <v>0</v>
      </c>
    </row>
    <row r="1839" spans="1:14" x14ac:dyDescent="0.25">
      <c r="A1839">
        <f t="shared" si="112"/>
        <v>4.8685800000000672</v>
      </c>
      <c r="B1839" s="1">
        <v>-2.7579073498706702E-3</v>
      </c>
      <c r="C1839">
        <f t="shared" si="113"/>
        <v>5.7707370599999628</v>
      </c>
      <c r="D1839" s="1">
        <v>0</v>
      </c>
      <c r="E1839" s="1"/>
      <c r="F1839" s="1">
        <v>0</v>
      </c>
      <c r="G1839" s="1">
        <v>0</v>
      </c>
      <c r="H1839" s="1"/>
      <c r="I1839">
        <f t="shared" si="114"/>
        <v>55.140000000001329</v>
      </c>
      <c r="J1839" s="1">
        <v>-43.468343594140798</v>
      </c>
      <c r="K1839">
        <f t="shared" si="115"/>
        <v>0.91899999999995419</v>
      </c>
      <c r="L1839" s="1">
        <v>-11.0662709886054</v>
      </c>
      <c r="N1839" s="1">
        <v>0</v>
      </c>
    </row>
    <row r="1840" spans="1:14" x14ac:dyDescent="0.25">
      <c r="A1840">
        <f t="shared" si="112"/>
        <v>4.8712300000000672</v>
      </c>
      <c r="B1840" s="1">
        <v>-2.7089329353386302E-3</v>
      </c>
      <c r="C1840">
        <f t="shared" si="113"/>
        <v>5.7738781099999628</v>
      </c>
      <c r="D1840" s="1">
        <v>0</v>
      </c>
      <c r="E1840" s="1"/>
      <c r="F1840" s="1">
        <v>0</v>
      </c>
      <c r="G1840" s="1">
        <v>0</v>
      </c>
      <c r="H1840" s="1"/>
      <c r="I1840">
        <f t="shared" si="114"/>
        <v>55.17000000000133</v>
      </c>
      <c r="J1840" s="1">
        <v>-43.502121839181598</v>
      </c>
      <c r="K1840">
        <f t="shared" si="115"/>
        <v>0.91949999999995413</v>
      </c>
      <c r="L1840" s="1">
        <v>-11.0710743440891</v>
      </c>
      <c r="N1840" s="1">
        <v>0</v>
      </c>
    </row>
    <row r="1841" spans="1:14" x14ac:dyDescent="0.25">
      <c r="A1841">
        <f t="shared" si="112"/>
        <v>4.8738800000000673</v>
      </c>
      <c r="B1841" s="1">
        <v>-2.6605232593752502E-3</v>
      </c>
      <c r="C1841">
        <f t="shared" si="113"/>
        <v>5.7770191599999627</v>
      </c>
      <c r="D1841" s="1">
        <v>0</v>
      </c>
      <c r="E1841" s="1"/>
      <c r="F1841" s="1">
        <v>0</v>
      </c>
      <c r="G1841" s="1">
        <v>0</v>
      </c>
      <c r="H1841" s="1"/>
      <c r="I1841">
        <f t="shared" si="114"/>
        <v>55.200000000001332</v>
      </c>
      <c r="J1841" s="1">
        <v>-43.535914779655002</v>
      </c>
      <c r="K1841">
        <f t="shared" si="115"/>
        <v>0.91999999999995408</v>
      </c>
      <c r="L1841" s="1">
        <v>-11.0758783427064</v>
      </c>
      <c r="N1841" s="1">
        <v>0</v>
      </c>
    </row>
    <row r="1842" spans="1:14" x14ac:dyDescent="0.25">
      <c r="A1842">
        <f t="shared" si="112"/>
        <v>4.8765300000000673</v>
      </c>
      <c r="B1842" s="1">
        <v>-2.61267550568893E-3</v>
      </c>
      <c r="C1842">
        <f t="shared" si="113"/>
        <v>5.7801602099999627</v>
      </c>
      <c r="D1842" s="1">
        <v>0</v>
      </c>
      <c r="E1842" s="1"/>
      <c r="F1842" s="1">
        <v>0</v>
      </c>
      <c r="G1842" s="1">
        <v>0</v>
      </c>
      <c r="H1842" s="1"/>
      <c r="I1842">
        <f t="shared" si="114"/>
        <v>55.230000000001333</v>
      </c>
      <c r="J1842" s="1">
        <v>-43.569722416562897</v>
      </c>
      <c r="K1842">
        <f t="shared" si="115"/>
        <v>0.92049999999995402</v>
      </c>
      <c r="L1842" s="1">
        <v>-11.080682984993199</v>
      </c>
      <c r="N1842" s="1">
        <v>0</v>
      </c>
    </row>
    <row r="1843" spans="1:14" x14ac:dyDescent="0.25">
      <c r="A1843">
        <f t="shared" si="112"/>
        <v>4.8791800000000674</v>
      </c>
      <c r="B1843" s="1">
        <v>-2.5653868496681902E-3</v>
      </c>
      <c r="C1843">
        <f t="shared" si="113"/>
        <v>5.7833012599999627</v>
      </c>
      <c r="D1843" s="1">
        <v>0</v>
      </c>
      <c r="E1843" s="1"/>
      <c r="F1843" s="1">
        <v>0</v>
      </c>
      <c r="G1843" s="1">
        <v>0</v>
      </c>
      <c r="H1843" s="1"/>
      <c r="I1843">
        <f t="shared" si="114"/>
        <v>55.260000000001334</v>
      </c>
      <c r="J1843" s="1">
        <v>-43.603544750906103</v>
      </c>
      <c r="K1843">
        <f t="shared" si="115"/>
        <v>0.92099999999995397</v>
      </c>
      <c r="L1843" s="1">
        <v>-11.0854882714843</v>
      </c>
      <c r="N1843" s="1">
        <v>0</v>
      </c>
    </row>
    <row r="1844" spans="1:14" x14ac:dyDescent="0.25">
      <c r="A1844">
        <f t="shared" si="112"/>
        <v>4.8818300000000674</v>
      </c>
      <c r="B1844" s="1">
        <v>-2.51865445838159E-3</v>
      </c>
      <c r="C1844">
        <f t="shared" si="113"/>
        <v>5.7864423099999627</v>
      </c>
      <c r="D1844" s="1">
        <v>0</v>
      </c>
      <c r="E1844" s="1"/>
      <c r="F1844" s="1">
        <v>0</v>
      </c>
      <c r="G1844" s="1">
        <v>0</v>
      </c>
      <c r="H1844" s="1"/>
      <c r="I1844">
        <f t="shared" si="114"/>
        <v>55.290000000001335</v>
      </c>
      <c r="J1844" s="1">
        <v>-43.637381783684098</v>
      </c>
      <c r="K1844">
        <f t="shared" si="115"/>
        <v>0.92149999999995391</v>
      </c>
      <c r="L1844" s="1">
        <v>-11.090294202714</v>
      </c>
      <c r="N1844" s="1">
        <v>0</v>
      </c>
    </row>
    <row r="1845" spans="1:14" x14ac:dyDescent="0.25">
      <c r="A1845">
        <f t="shared" si="112"/>
        <v>4.8844800000000674</v>
      </c>
      <c r="B1845" s="1">
        <v>-2.4724754905778301E-3</v>
      </c>
      <c r="C1845">
        <f t="shared" si="113"/>
        <v>5.7895833599999627</v>
      </c>
      <c r="D1845" s="1">
        <v>0</v>
      </c>
      <c r="E1845" s="1"/>
      <c r="F1845" s="1">
        <v>0</v>
      </c>
      <c r="G1845" s="1">
        <v>0</v>
      </c>
      <c r="H1845" s="1"/>
      <c r="I1845">
        <f t="shared" si="114"/>
        <v>55.320000000001336</v>
      </c>
      <c r="J1845" s="1">
        <v>-43.671233515894798</v>
      </c>
      <c r="K1845">
        <f t="shared" si="115"/>
        <v>0.92199999999995386</v>
      </c>
      <c r="L1845" s="1">
        <v>-11.0951007792157</v>
      </c>
      <c r="N1845" s="1">
        <v>0</v>
      </c>
    </row>
    <row r="1846" spans="1:14" x14ac:dyDescent="0.25">
      <c r="A1846">
        <f t="shared" si="112"/>
        <v>4.8871300000000675</v>
      </c>
      <c r="B1846" s="1">
        <v>-2.4268470966856302E-3</v>
      </c>
      <c r="C1846">
        <f t="shared" si="113"/>
        <v>5.7927244099999626</v>
      </c>
      <c r="D1846" s="1">
        <v>0</v>
      </c>
      <c r="E1846" s="1"/>
      <c r="F1846" s="1">
        <v>0</v>
      </c>
      <c r="G1846" s="1">
        <v>0</v>
      </c>
      <c r="H1846" s="1"/>
      <c r="I1846">
        <f t="shared" si="114"/>
        <v>55.350000000001337</v>
      </c>
      <c r="J1846" s="1">
        <v>-43.705099948535</v>
      </c>
      <c r="K1846">
        <f t="shared" si="115"/>
        <v>0.9224999999999538</v>
      </c>
      <c r="L1846" s="1">
        <v>-11.0999080015223</v>
      </c>
      <c r="N1846" s="1">
        <v>0</v>
      </c>
    </row>
    <row r="1847" spans="1:14" x14ac:dyDescent="0.25">
      <c r="A1847">
        <f t="shared" si="112"/>
        <v>4.8897800000000675</v>
      </c>
      <c r="B1847" s="1">
        <v>-2.38176641881382E-3</v>
      </c>
      <c r="C1847">
        <f t="shared" si="113"/>
        <v>5.7958654599999626</v>
      </c>
      <c r="D1847" s="1">
        <v>0</v>
      </c>
      <c r="E1847" s="1"/>
      <c r="F1847" s="1">
        <v>0</v>
      </c>
      <c r="G1847" s="1">
        <v>0</v>
      </c>
      <c r="H1847" s="1"/>
      <c r="I1847">
        <f t="shared" si="114"/>
        <v>55.380000000001338</v>
      </c>
      <c r="J1847" s="1">
        <v>-43.738981082599999</v>
      </c>
      <c r="K1847">
        <f t="shared" si="115"/>
        <v>0.92299999999995375</v>
      </c>
      <c r="L1847" s="1">
        <v>-11.104715870165601</v>
      </c>
      <c r="N1847" s="1">
        <v>0</v>
      </c>
    </row>
    <row r="1848" spans="1:14" x14ac:dyDescent="0.25">
      <c r="A1848">
        <f t="shared" si="112"/>
        <v>4.8924300000000676</v>
      </c>
      <c r="B1848" s="1">
        <v>-2.3372305907513398E-3</v>
      </c>
      <c r="C1848">
        <f t="shared" si="113"/>
        <v>5.7990065099999626</v>
      </c>
      <c r="D1848" s="1">
        <v>0</v>
      </c>
      <c r="E1848" s="1"/>
      <c r="F1848" s="1">
        <v>0</v>
      </c>
      <c r="G1848" s="1">
        <v>0</v>
      </c>
      <c r="H1848" s="1"/>
      <c r="I1848">
        <f t="shared" si="114"/>
        <v>55.41000000000134</v>
      </c>
      <c r="J1848" s="1">
        <v>-43.772876919083799</v>
      </c>
      <c r="K1848">
        <f t="shared" si="115"/>
        <v>0.92349999999995369</v>
      </c>
      <c r="L1848" s="1">
        <v>-11.1095243856771</v>
      </c>
      <c r="N1848" s="1">
        <v>0</v>
      </c>
    </row>
    <row r="1849" spans="1:14" x14ac:dyDescent="0.25">
      <c r="A1849">
        <f t="shared" si="112"/>
        <v>4.8950800000000676</v>
      </c>
      <c r="B1849" s="1">
        <v>-2.2932367379671901E-3</v>
      </c>
      <c r="C1849">
        <f t="shared" si="113"/>
        <v>5.8021475599999626</v>
      </c>
      <c r="D1849" s="1">
        <v>0</v>
      </c>
      <c r="E1849" s="1"/>
      <c r="F1849" s="1">
        <v>0</v>
      </c>
      <c r="G1849" s="1">
        <v>0</v>
      </c>
      <c r="H1849" s="1"/>
      <c r="I1849">
        <f t="shared" si="114"/>
        <v>55.440000000001341</v>
      </c>
      <c r="J1849" s="1">
        <v>-43.806787458979002</v>
      </c>
      <c r="K1849">
        <f t="shared" si="115"/>
        <v>0.92399999999995364</v>
      </c>
      <c r="L1849" s="1">
        <v>-11.1143335485873</v>
      </c>
      <c r="N1849" s="1">
        <v>0</v>
      </c>
    </row>
    <row r="1850" spans="1:14" x14ac:dyDescent="0.25">
      <c r="A1850">
        <f t="shared" si="112"/>
        <v>4.8977300000000676</v>
      </c>
      <c r="B1850" s="1">
        <v>-2.2497819776104498E-3</v>
      </c>
      <c r="C1850">
        <f t="shared" si="113"/>
        <v>5.8052886099999625</v>
      </c>
      <c r="D1850" s="1">
        <v>0</v>
      </c>
      <c r="E1850" s="1"/>
      <c r="F1850" s="1">
        <v>0</v>
      </c>
      <c r="G1850" s="1">
        <v>0</v>
      </c>
      <c r="H1850" s="1"/>
      <c r="I1850">
        <f t="shared" si="114"/>
        <v>55.470000000001342</v>
      </c>
      <c r="J1850" s="1">
        <v>-43.8407127032768</v>
      </c>
      <c r="K1850">
        <f t="shared" si="115"/>
        <v>0.92449999999995358</v>
      </c>
      <c r="L1850" s="1">
        <v>-11.119143359425999</v>
      </c>
      <c r="N1850" s="1">
        <v>0</v>
      </c>
    </row>
    <row r="1851" spans="1:14" x14ac:dyDescent="0.25">
      <c r="A1851">
        <f t="shared" si="112"/>
        <v>4.9003800000000677</v>
      </c>
      <c r="B1851" s="1">
        <v>-2.2068634185103001E-3</v>
      </c>
      <c r="C1851">
        <f t="shared" si="113"/>
        <v>5.8084296599999625</v>
      </c>
      <c r="D1851" s="1">
        <v>0</v>
      </c>
      <c r="E1851" s="1"/>
      <c r="F1851" s="1">
        <v>0</v>
      </c>
      <c r="G1851" s="1">
        <v>0</v>
      </c>
      <c r="H1851" s="1"/>
      <c r="I1851">
        <f t="shared" si="114"/>
        <v>55.500000000001343</v>
      </c>
      <c r="J1851" s="1">
        <v>-43.874652652967399</v>
      </c>
      <c r="K1851">
        <f t="shared" si="115"/>
        <v>0.92499999999995353</v>
      </c>
      <c r="L1851" s="1">
        <v>-11.1239538187225</v>
      </c>
      <c r="N1851" s="1">
        <v>0</v>
      </c>
    </row>
    <row r="1852" spans="1:14" x14ac:dyDescent="0.25">
      <c r="A1852">
        <f t="shared" si="112"/>
        <v>4.9030300000000677</v>
      </c>
      <c r="B1852" s="1">
        <v>-2.1644781611759802E-3</v>
      </c>
      <c r="C1852">
        <f t="shared" si="113"/>
        <v>5.8115707099999625</v>
      </c>
      <c r="D1852" s="1">
        <v>0</v>
      </c>
      <c r="E1852" s="1"/>
      <c r="F1852" s="1">
        <v>0</v>
      </c>
      <c r="G1852" s="1">
        <v>0</v>
      </c>
      <c r="H1852" s="1"/>
      <c r="I1852">
        <f t="shared" si="114"/>
        <v>55.530000000001344</v>
      </c>
      <c r="J1852" s="1">
        <v>-43.908607309039297</v>
      </c>
      <c r="K1852">
        <f t="shared" si="115"/>
        <v>0.92549999999995347</v>
      </c>
      <c r="L1852" s="1">
        <v>-11.1287649270052</v>
      </c>
      <c r="N1852" s="1">
        <v>0</v>
      </c>
    </row>
    <row r="1853" spans="1:14" x14ac:dyDescent="0.25">
      <c r="A1853">
        <f t="shared" si="112"/>
        <v>4.9056800000000678</v>
      </c>
      <c r="B1853" s="1">
        <v>-2.1226232977968398E-3</v>
      </c>
      <c r="C1853">
        <f t="shared" si="113"/>
        <v>5.8147117599999625</v>
      </c>
      <c r="D1853" s="1">
        <v>0</v>
      </c>
      <c r="E1853" s="1"/>
      <c r="F1853" s="1">
        <v>0</v>
      </c>
      <c r="G1853" s="1">
        <v>0</v>
      </c>
      <c r="H1853" s="1"/>
      <c r="I1853">
        <f t="shared" si="114"/>
        <v>55.560000000001345</v>
      </c>
      <c r="J1853" s="1">
        <v>-43.942576672479703</v>
      </c>
      <c r="K1853">
        <f t="shared" si="115"/>
        <v>0.92599999999995342</v>
      </c>
      <c r="L1853" s="1">
        <v>-11.133576684801699</v>
      </c>
      <c r="N1853" s="1">
        <v>0</v>
      </c>
    </row>
    <row r="1854" spans="1:14" x14ac:dyDescent="0.25">
      <c r="A1854">
        <f t="shared" si="112"/>
        <v>4.9083300000000678</v>
      </c>
      <c r="B1854" s="1">
        <v>-2.0812959122423098E-3</v>
      </c>
      <c r="C1854">
        <f t="shared" si="113"/>
        <v>5.8178528099999625</v>
      </c>
      <c r="D1854" s="1">
        <v>0</v>
      </c>
      <c r="E1854" s="1"/>
      <c r="F1854" s="1">
        <v>0</v>
      </c>
      <c r="G1854" s="1">
        <v>0</v>
      </c>
      <c r="H1854" s="1"/>
      <c r="I1854">
        <f t="shared" si="114"/>
        <v>55.590000000001346</v>
      </c>
      <c r="J1854" s="1">
        <v>-43.9765607442746</v>
      </c>
      <c r="K1854">
        <f t="shared" si="115"/>
        <v>0.92649999999995336</v>
      </c>
      <c r="L1854" s="1">
        <v>-11.1383890926392</v>
      </c>
      <c r="N1854" s="1">
        <v>0</v>
      </c>
    </row>
    <row r="1855" spans="1:14" x14ac:dyDescent="0.25">
      <c r="A1855">
        <f t="shared" si="112"/>
        <v>4.9109800000000678</v>
      </c>
      <c r="B1855" s="1">
        <v>-2.0404930800618799E-3</v>
      </c>
      <c r="C1855">
        <f t="shared" si="113"/>
        <v>5.8209938599999624</v>
      </c>
      <c r="D1855" s="1">
        <v>0</v>
      </c>
      <c r="E1855" s="1"/>
      <c r="F1855" s="1">
        <v>0</v>
      </c>
      <c r="G1855" s="1">
        <v>0</v>
      </c>
      <c r="H1855" s="1"/>
      <c r="I1855">
        <f t="shared" si="114"/>
        <v>55.620000000001347</v>
      </c>
      <c r="J1855" s="1">
        <v>-44.010559525408702</v>
      </c>
      <c r="K1855">
        <f t="shared" si="115"/>
        <v>0.92699999999995331</v>
      </c>
      <c r="L1855" s="1">
        <v>-11.1432021510438</v>
      </c>
      <c r="N1855" s="1">
        <v>0</v>
      </c>
    </row>
    <row r="1856" spans="1:14" x14ac:dyDescent="0.25">
      <c r="A1856">
        <f t="shared" si="112"/>
        <v>4.9136300000000679</v>
      </c>
      <c r="B1856" s="1">
        <v>-2.0002118684851501E-3</v>
      </c>
      <c r="C1856">
        <f t="shared" si="113"/>
        <v>5.8241349099999624</v>
      </c>
      <c r="D1856" s="1">
        <v>0</v>
      </c>
      <c r="E1856" s="1"/>
      <c r="F1856" s="1">
        <v>0</v>
      </c>
      <c r="G1856" s="1">
        <v>0</v>
      </c>
      <c r="H1856" s="1"/>
      <c r="I1856">
        <f t="shared" si="114"/>
        <v>55.650000000001349</v>
      </c>
      <c r="J1856" s="1">
        <v>-44.044573016865201</v>
      </c>
      <c r="K1856">
        <f t="shared" si="115"/>
        <v>0.92749999999995325</v>
      </c>
      <c r="L1856" s="1">
        <v>-11.1480158605413</v>
      </c>
      <c r="N1856" s="1">
        <v>0</v>
      </c>
    </row>
    <row r="1857" spans="1:14" x14ac:dyDescent="0.25">
      <c r="A1857">
        <f t="shared" si="112"/>
        <v>4.9162800000000679</v>
      </c>
      <c r="B1857" s="1">
        <v>-1.9604493364217901E-3</v>
      </c>
      <c r="C1857">
        <f t="shared" si="113"/>
        <v>5.8272759599999624</v>
      </c>
      <c r="D1857" s="1">
        <v>0</v>
      </c>
      <c r="E1857" s="1"/>
      <c r="F1857" s="1">
        <v>0</v>
      </c>
      <c r="G1857" s="1">
        <v>0</v>
      </c>
      <c r="H1857" s="1"/>
      <c r="I1857">
        <f t="shared" si="114"/>
        <v>55.68000000000135</v>
      </c>
      <c r="J1857" s="1">
        <v>-44.078601219626101</v>
      </c>
      <c r="K1857">
        <f t="shared" si="115"/>
        <v>0.9279999999999532</v>
      </c>
      <c r="L1857" s="1">
        <v>-11.1528302216564</v>
      </c>
      <c r="N1857" s="1">
        <v>0</v>
      </c>
    </row>
    <row r="1858" spans="1:14" x14ac:dyDescent="0.25">
      <c r="A1858">
        <f t="shared" si="112"/>
        <v>4.918930000000068</v>
      </c>
      <c r="B1858" s="1">
        <v>-1.92120253446156E-3</v>
      </c>
      <c r="C1858">
        <f t="shared" si="113"/>
        <v>5.8304170099999624</v>
      </c>
      <c r="D1858" s="1">
        <v>0</v>
      </c>
      <c r="E1858" s="1"/>
      <c r="F1858" s="1">
        <v>0</v>
      </c>
      <c r="G1858" s="1">
        <v>0</v>
      </c>
      <c r="H1858" s="1"/>
      <c r="I1858">
        <f t="shared" si="114"/>
        <v>55.710000000001351</v>
      </c>
      <c r="J1858" s="1">
        <v>-44.112644134672003</v>
      </c>
      <c r="K1858">
        <f t="shared" si="115"/>
        <v>0.92849999999995314</v>
      </c>
      <c r="L1858" s="1">
        <v>-11.157645234913399</v>
      </c>
      <c r="N1858" s="1">
        <v>0</v>
      </c>
    </row>
    <row r="1859" spans="1:14" x14ac:dyDescent="0.25">
      <c r="A1859">
        <f t="shared" si="112"/>
        <v>4.921580000000068</v>
      </c>
      <c r="B1859" s="1">
        <v>-1.8824685048743101E-3</v>
      </c>
      <c r="C1859">
        <f t="shared" si="113"/>
        <v>5.8335580599999624</v>
      </c>
      <c r="D1859" s="1">
        <v>0</v>
      </c>
      <c r="E1859" s="1"/>
      <c r="F1859" s="1">
        <v>0</v>
      </c>
      <c r="G1859" s="1">
        <v>0</v>
      </c>
      <c r="H1859" s="1"/>
      <c r="I1859">
        <f t="shared" si="114"/>
        <v>55.740000000001352</v>
      </c>
      <c r="J1859" s="1">
        <v>-44.146701762982303</v>
      </c>
      <c r="K1859">
        <f t="shared" si="115"/>
        <v>0.92899999999995309</v>
      </c>
      <c r="L1859" s="1">
        <v>-11.162460900835701</v>
      </c>
      <c r="N1859" s="1">
        <v>0</v>
      </c>
    </row>
    <row r="1860" spans="1:14" x14ac:dyDescent="0.25">
      <c r="A1860">
        <f t="shared" ref="A1860:A1923" si="116">A1859+5*A$2</f>
        <v>4.9242300000000681</v>
      </c>
      <c r="B1860" s="1">
        <v>-1.8442442816099501E-3</v>
      </c>
      <c r="C1860">
        <f t="shared" ref="C1860:C1923" si="117">C1859+5*C$2</f>
        <v>5.8366991099999623</v>
      </c>
      <c r="D1860" s="1">
        <v>0</v>
      </c>
      <c r="E1860" s="1"/>
      <c r="F1860" s="1">
        <v>0</v>
      </c>
      <c r="G1860" s="1">
        <v>0</v>
      </c>
      <c r="H1860" s="1"/>
      <c r="I1860">
        <f t="shared" ref="I1860:I1923" si="118">I1859+I$2</f>
        <v>55.770000000001353</v>
      </c>
      <c r="J1860" s="1">
        <v>-44.180774105534901</v>
      </c>
      <c r="K1860">
        <f t="shared" ref="K1860:K1923" si="119">K1859+K$2</f>
        <v>0.92949999999995303</v>
      </c>
      <c r="L1860" s="1">
        <v>-11.1672772199462</v>
      </c>
      <c r="N1860" s="1">
        <v>0</v>
      </c>
    </row>
    <row r="1861" spans="1:14" x14ac:dyDescent="0.25">
      <c r="A1861">
        <f t="shared" si="116"/>
        <v>4.9268800000000681</v>
      </c>
      <c r="B1861" s="1">
        <v>-1.80652689029851E-3</v>
      </c>
      <c r="C1861">
        <f t="shared" si="117"/>
        <v>5.8398401599999623</v>
      </c>
      <c r="D1861" s="1">
        <v>0</v>
      </c>
      <c r="E1861" s="1"/>
      <c r="F1861" s="1">
        <v>0</v>
      </c>
      <c r="G1861" s="1">
        <v>0</v>
      </c>
      <c r="H1861" s="1"/>
      <c r="I1861">
        <f t="shared" si="118"/>
        <v>55.800000000001354</v>
      </c>
      <c r="J1861" s="1">
        <v>-44.214861163306502</v>
      </c>
      <c r="K1861">
        <f t="shared" si="119"/>
        <v>0.92999999999995298</v>
      </c>
      <c r="L1861" s="1">
        <v>-11.1720941927667</v>
      </c>
      <c r="N1861" s="1">
        <v>0</v>
      </c>
    </row>
    <row r="1862" spans="1:14" x14ac:dyDescent="0.25">
      <c r="A1862">
        <f t="shared" si="116"/>
        <v>4.9295300000000681</v>
      </c>
      <c r="B1862" s="1">
        <v>-1.7693133482500701E-3</v>
      </c>
      <c r="C1862">
        <f t="shared" si="117"/>
        <v>5.8429812099999623</v>
      </c>
      <c r="D1862" s="1">
        <v>0</v>
      </c>
      <c r="E1862" s="1"/>
      <c r="F1862" s="1">
        <v>0</v>
      </c>
      <c r="G1862" s="1">
        <v>0</v>
      </c>
      <c r="H1862" s="1"/>
      <c r="I1862">
        <f t="shared" si="118"/>
        <v>55.830000000001355</v>
      </c>
      <c r="J1862" s="1">
        <v>-44.248962937272601</v>
      </c>
      <c r="K1862">
        <f t="shared" si="119"/>
        <v>0.93049999999995292</v>
      </c>
      <c r="L1862" s="1">
        <v>-11.1769118198188</v>
      </c>
      <c r="N1862" s="1">
        <v>0</v>
      </c>
    </row>
    <row r="1863" spans="1:14" x14ac:dyDescent="0.25">
      <c r="A1863">
        <f t="shared" si="116"/>
        <v>4.9321800000000682</v>
      </c>
      <c r="B1863" s="1">
        <v>-1.7326006644548201E-3</v>
      </c>
      <c r="C1863">
        <f t="shared" si="117"/>
        <v>5.8461222599999623</v>
      </c>
      <c r="D1863" s="1">
        <v>0</v>
      </c>
      <c r="E1863" s="1"/>
      <c r="F1863" s="1">
        <v>0</v>
      </c>
      <c r="G1863" s="1">
        <v>0</v>
      </c>
      <c r="H1863" s="1"/>
      <c r="I1863">
        <f t="shared" si="118"/>
        <v>55.860000000001357</v>
      </c>
      <c r="J1863" s="1">
        <v>-44.283079428407099</v>
      </c>
      <c r="K1863">
        <f t="shared" si="119"/>
        <v>0.93099999999995287</v>
      </c>
      <c r="L1863" s="1">
        <v>-11.181730101623</v>
      </c>
      <c r="N1863" s="1">
        <v>0</v>
      </c>
    </row>
    <row r="1864" spans="1:14" x14ac:dyDescent="0.25">
      <c r="A1864">
        <f t="shared" si="116"/>
        <v>4.9348300000000682</v>
      </c>
      <c r="B1864" s="1">
        <v>-1.696385839583E-3</v>
      </c>
      <c r="C1864">
        <f t="shared" si="117"/>
        <v>5.8492633099999622</v>
      </c>
      <c r="D1864" s="1">
        <v>0</v>
      </c>
      <c r="E1864" s="1"/>
      <c r="F1864" s="1">
        <v>0</v>
      </c>
      <c r="G1864" s="1">
        <v>0</v>
      </c>
      <c r="H1864" s="1"/>
      <c r="I1864">
        <f t="shared" si="118"/>
        <v>55.890000000001358</v>
      </c>
      <c r="J1864" s="1">
        <v>-44.317210637682898</v>
      </c>
      <c r="K1864">
        <f t="shared" si="119"/>
        <v>0.93149999999995281</v>
      </c>
      <c r="L1864" s="1">
        <v>-11.1865490386994</v>
      </c>
      <c r="N1864" s="1">
        <v>0</v>
      </c>
    </row>
    <row r="1865" spans="1:14" x14ac:dyDescent="0.25">
      <c r="A1865">
        <f t="shared" si="116"/>
        <v>4.9374800000000683</v>
      </c>
      <c r="B1865" s="1">
        <v>-1.6606658659849901E-3</v>
      </c>
      <c r="C1865">
        <f t="shared" si="117"/>
        <v>5.8524043599999622</v>
      </c>
      <c r="D1865" s="1">
        <v>0</v>
      </c>
      <c r="E1865" s="1"/>
      <c r="F1865" s="1">
        <v>0</v>
      </c>
      <c r="G1865" s="1">
        <v>0</v>
      </c>
      <c r="H1865" s="1"/>
      <c r="I1865">
        <f t="shared" si="118"/>
        <v>55.920000000001359</v>
      </c>
      <c r="J1865" s="1">
        <v>-44.351356566071303</v>
      </c>
      <c r="K1865">
        <f t="shared" si="119"/>
        <v>0.93199999999995276</v>
      </c>
      <c r="L1865" s="1">
        <v>-11.1913686315671</v>
      </c>
      <c r="N1865" s="1">
        <v>0</v>
      </c>
    </row>
    <row r="1866" spans="1:14" x14ac:dyDescent="0.25">
      <c r="A1866">
        <f t="shared" si="116"/>
        <v>4.9401300000000683</v>
      </c>
      <c r="B1866" s="1">
        <v>-1.6254377276911901E-3</v>
      </c>
      <c r="C1866">
        <f t="shared" si="117"/>
        <v>5.8555454099999622</v>
      </c>
      <c r="D1866" s="1">
        <v>0</v>
      </c>
      <c r="E1866" s="1"/>
      <c r="F1866" s="1">
        <v>0</v>
      </c>
      <c r="G1866" s="1">
        <v>0</v>
      </c>
      <c r="H1866" s="1"/>
      <c r="I1866">
        <f t="shared" si="118"/>
        <v>55.95000000000136</v>
      </c>
      <c r="J1866" s="1">
        <v>-44.385517214542602</v>
      </c>
      <c r="K1866">
        <f t="shared" si="119"/>
        <v>0.9324999999999527</v>
      </c>
      <c r="L1866" s="1">
        <v>-11.196188880744799</v>
      </c>
      <c r="N1866" s="1">
        <v>0</v>
      </c>
    </row>
    <row r="1867" spans="1:14" x14ac:dyDescent="0.25">
      <c r="A1867">
        <f t="shared" si="116"/>
        <v>4.9427800000000683</v>
      </c>
      <c r="B1867" s="1">
        <v>-1.5906984004121301E-3</v>
      </c>
      <c r="C1867">
        <f t="shared" si="117"/>
        <v>5.8586864599999622</v>
      </c>
      <c r="D1867" s="1">
        <v>0</v>
      </c>
      <c r="E1867" s="1"/>
      <c r="F1867" s="1">
        <v>0</v>
      </c>
      <c r="G1867" s="1">
        <v>0</v>
      </c>
      <c r="H1867" s="1"/>
      <c r="I1867">
        <f t="shared" si="118"/>
        <v>55.980000000001361</v>
      </c>
      <c r="J1867" s="1">
        <v>-44.419692584065501</v>
      </c>
      <c r="K1867">
        <f t="shared" si="119"/>
        <v>0.93299999999995264</v>
      </c>
      <c r="L1867" s="1">
        <v>-11.201009786750401</v>
      </c>
      <c r="N1867" s="1">
        <v>0</v>
      </c>
    </row>
    <row r="1868" spans="1:14" x14ac:dyDescent="0.25">
      <c r="A1868">
        <f t="shared" si="116"/>
        <v>4.9454300000000684</v>
      </c>
      <c r="B1868" s="1">
        <v>-1.5564448515384E-3</v>
      </c>
      <c r="C1868">
        <f t="shared" si="117"/>
        <v>5.8618275099999622</v>
      </c>
      <c r="D1868" s="1">
        <v>0</v>
      </c>
      <c r="E1868" s="1"/>
      <c r="F1868" s="1">
        <v>0</v>
      </c>
      <c r="G1868" s="1">
        <v>0</v>
      </c>
      <c r="H1868" s="1"/>
      <c r="I1868">
        <f t="shared" si="118"/>
        <v>56.010000000001362</v>
      </c>
      <c r="J1868" s="1">
        <v>-44.453882675607602</v>
      </c>
      <c r="K1868">
        <f t="shared" si="119"/>
        <v>0.93349999999995259</v>
      </c>
      <c r="L1868" s="1">
        <v>-11.205831350100899</v>
      </c>
      <c r="N1868" s="1">
        <v>0</v>
      </c>
    </row>
    <row r="1869" spans="1:14" x14ac:dyDescent="0.25">
      <c r="A1869">
        <f t="shared" si="116"/>
        <v>4.9480800000000684</v>
      </c>
      <c r="B1869" s="1">
        <v>-1.5226740401406899E-3</v>
      </c>
      <c r="C1869">
        <f t="shared" si="117"/>
        <v>5.8649685599999621</v>
      </c>
      <c r="D1869" s="1">
        <v>0</v>
      </c>
      <c r="E1869" s="1"/>
      <c r="F1869" s="1">
        <v>0</v>
      </c>
      <c r="G1869" s="1">
        <v>0</v>
      </c>
      <c r="H1869" s="1"/>
      <c r="I1869">
        <f t="shared" si="118"/>
        <v>56.040000000001363</v>
      </c>
      <c r="J1869" s="1">
        <v>-44.4880874901352</v>
      </c>
      <c r="K1869">
        <f t="shared" si="119"/>
        <v>0.93399999999995253</v>
      </c>
      <c r="L1869" s="1">
        <v>-11.2106535713128</v>
      </c>
      <c r="N1869" s="1">
        <v>0</v>
      </c>
    </row>
    <row r="1870" spans="1:14" x14ac:dyDescent="0.25">
      <c r="A1870">
        <f t="shared" si="116"/>
        <v>4.9507300000000685</v>
      </c>
      <c r="B1870" s="1">
        <v>-1.4893829169697499E-3</v>
      </c>
      <c r="C1870">
        <f t="shared" si="117"/>
        <v>5.8681096099999621</v>
      </c>
      <c r="D1870" s="1">
        <v>0</v>
      </c>
      <c r="E1870" s="1"/>
      <c r="F1870" s="1">
        <v>0</v>
      </c>
      <c r="G1870" s="1">
        <v>0</v>
      </c>
      <c r="H1870" s="1"/>
      <c r="I1870">
        <f t="shared" si="118"/>
        <v>56.070000000001365</v>
      </c>
      <c r="J1870" s="1">
        <v>-44.522307028613199</v>
      </c>
      <c r="K1870">
        <f t="shared" si="119"/>
        <v>0.93449999999995248</v>
      </c>
      <c r="L1870" s="1">
        <v>-11.215476450902001</v>
      </c>
      <c r="N1870" s="1">
        <v>0</v>
      </c>
    </row>
    <row r="1871" spans="1:14" x14ac:dyDescent="0.25">
      <c r="A1871">
        <f t="shared" si="116"/>
        <v>4.9533800000000685</v>
      </c>
      <c r="B1871" s="1">
        <v>-1.4565684244564499E-3</v>
      </c>
      <c r="C1871">
        <f t="shared" si="117"/>
        <v>5.8712506599999621</v>
      </c>
      <c r="D1871" s="1">
        <v>0</v>
      </c>
      <c r="E1871" s="1"/>
      <c r="F1871" s="1">
        <v>0</v>
      </c>
      <c r="G1871" s="1">
        <v>0</v>
      </c>
      <c r="H1871" s="1"/>
      <c r="I1871">
        <f t="shared" si="118"/>
        <v>56.100000000001366</v>
      </c>
      <c r="J1871" s="1">
        <v>-44.556541292005299</v>
      </c>
      <c r="K1871">
        <f t="shared" si="119"/>
        <v>0.93499999999995242</v>
      </c>
      <c r="L1871" s="1">
        <v>-11.2202999893836</v>
      </c>
      <c r="N1871" s="1">
        <v>0</v>
      </c>
    </row>
    <row r="1872" spans="1:14" x14ac:dyDescent="0.25">
      <c r="A1872">
        <f t="shared" si="116"/>
        <v>4.9560300000000685</v>
      </c>
      <c r="B1872" s="1">
        <v>-1.4242274967117101E-3</v>
      </c>
      <c r="C1872">
        <f t="shared" si="117"/>
        <v>5.8743917099999621</v>
      </c>
      <c r="D1872" s="1">
        <v>0</v>
      </c>
      <c r="E1872" s="1"/>
      <c r="F1872" s="1">
        <v>0</v>
      </c>
      <c r="G1872" s="1">
        <v>0</v>
      </c>
      <c r="H1872" s="1"/>
      <c r="I1872">
        <f t="shared" si="118"/>
        <v>56.130000000001367</v>
      </c>
      <c r="J1872" s="1">
        <v>-44.590790281273797</v>
      </c>
      <c r="K1872">
        <f t="shared" si="119"/>
        <v>0.93549999999995237</v>
      </c>
      <c r="L1872" s="1">
        <v>-11.225124187272</v>
      </c>
      <c r="N1872" s="1">
        <v>0</v>
      </c>
    </row>
    <row r="1873" spans="1:14" x14ac:dyDescent="0.25">
      <c r="A1873">
        <f t="shared" si="116"/>
        <v>4.9586800000000686</v>
      </c>
      <c r="B1873" s="1">
        <v>-1.39235705952656E-3</v>
      </c>
      <c r="C1873">
        <f t="shared" si="117"/>
        <v>5.8775327599999621</v>
      </c>
      <c r="D1873" s="1">
        <v>0</v>
      </c>
      <c r="E1873" s="1"/>
      <c r="F1873" s="1">
        <v>0</v>
      </c>
      <c r="G1873" s="1">
        <v>0</v>
      </c>
      <c r="H1873" s="1"/>
      <c r="I1873">
        <f t="shared" si="118"/>
        <v>56.160000000001368</v>
      </c>
      <c r="J1873" s="1">
        <v>-44.625053997379901</v>
      </c>
      <c r="K1873">
        <f t="shared" si="119"/>
        <v>0.93599999999995231</v>
      </c>
      <c r="L1873" s="1">
        <v>-11.2299490450809</v>
      </c>
      <c r="N1873" s="1">
        <v>0</v>
      </c>
    </row>
    <row r="1874" spans="1:14" x14ac:dyDescent="0.25">
      <c r="A1874">
        <f t="shared" si="116"/>
        <v>4.9613300000000686</v>
      </c>
      <c r="B1874" s="1">
        <v>-1.36095403037209E-3</v>
      </c>
      <c r="C1874">
        <f t="shared" si="117"/>
        <v>5.880673809999962</v>
      </c>
      <c r="D1874" s="1">
        <v>0</v>
      </c>
      <c r="E1874" s="1"/>
      <c r="F1874" s="1">
        <v>0</v>
      </c>
      <c r="G1874" s="1">
        <v>0</v>
      </c>
      <c r="H1874" s="1"/>
      <c r="I1874">
        <f t="shared" si="118"/>
        <v>56.190000000001369</v>
      </c>
      <c r="J1874" s="1">
        <v>-44.659332441283297</v>
      </c>
      <c r="K1874">
        <f t="shared" si="119"/>
        <v>0.93649999999995226</v>
      </c>
      <c r="L1874" s="1">
        <v>-11.234774563323301</v>
      </c>
      <c r="N1874" s="1">
        <v>0</v>
      </c>
    </row>
    <row r="1875" spans="1:14" x14ac:dyDescent="0.25">
      <c r="A1875">
        <f t="shared" si="116"/>
        <v>4.9639800000000687</v>
      </c>
      <c r="B1875" s="1">
        <v>-1.3300153183994801E-3</v>
      </c>
      <c r="C1875">
        <f t="shared" si="117"/>
        <v>5.883814859999962</v>
      </c>
      <c r="D1875" s="1">
        <v>0</v>
      </c>
      <c r="E1875" s="1"/>
      <c r="F1875" s="1">
        <v>0</v>
      </c>
      <c r="G1875" s="1">
        <v>0</v>
      </c>
      <c r="H1875" s="1"/>
      <c r="I1875">
        <f t="shared" si="118"/>
        <v>56.22000000000137</v>
      </c>
      <c r="J1875" s="1">
        <v>-44.693625613942501</v>
      </c>
      <c r="K1875">
        <f t="shared" si="119"/>
        <v>0.9369999999999522</v>
      </c>
      <c r="L1875" s="1">
        <v>-11.2396007425116</v>
      </c>
      <c r="N1875" s="1">
        <v>0</v>
      </c>
    </row>
    <row r="1876" spans="1:14" x14ac:dyDescent="0.25">
      <c r="A1876">
        <f t="shared" si="116"/>
        <v>4.9666300000000687</v>
      </c>
      <c r="B1876" s="1">
        <v>-1.2995378244400201E-3</v>
      </c>
      <c r="C1876">
        <f t="shared" si="117"/>
        <v>5.886955909999962</v>
      </c>
      <c r="D1876" s="1">
        <v>0</v>
      </c>
      <c r="E1876" s="1"/>
      <c r="F1876" s="1">
        <v>0</v>
      </c>
      <c r="G1876" s="1">
        <v>0</v>
      </c>
      <c r="H1876" s="1"/>
      <c r="I1876">
        <f t="shared" si="118"/>
        <v>56.250000000001371</v>
      </c>
      <c r="J1876" s="1">
        <v>-44.727933516314899</v>
      </c>
      <c r="K1876">
        <f t="shared" si="119"/>
        <v>0.93749999999995215</v>
      </c>
      <c r="L1876" s="1">
        <v>-11.2444275831574</v>
      </c>
      <c r="N1876" s="1">
        <v>0</v>
      </c>
    </row>
    <row r="1877" spans="1:14" x14ac:dyDescent="0.25">
      <c r="A1877">
        <f t="shared" si="116"/>
        <v>4.9692800000000688</v>
      </c>
      <c r="B1877" s="1">
        <v>-1.26951844100505E-3</v>
      </c>
      <c r="C1877">
        <f t="shared" si="117"/>
        <v>5.890096959999962</v>
      </c>
      <c r="D1877" s="1">
        <v>0</v>
      </c>
      <c r="E1877" s="1"/>
      <c r="F1877" s="1">
        <v>0</v>
      </c>
      <c r="G1877" s="1">
        <v>0</v>
      </c>
      <c r="H1877" s="1"/>
      <c r="I1877">
        <f t="shared" si="118"/>
        <v>56.280000000001372</v>
      </c>
      <c r="J1877" s="1">
        <v>-44.762256149356297</v>
      </c>
      <c r="K1877">
        <f t="shared" si="119"/>
        <v>0.93799999999995209</v>
      </c>
      <c r="L1877" s="1">
        <v>-11.2492550857718</v>
      </c>
      <c r="N1877" s="1">
        <v>0</v>
      </c>
    </row>
    <row r="1878" spans="1:14" x14ac:dyDescent="0.25">
      <c r="A1878">
        <f t="shared" si="116"/>
        <v>4.9719300000000688</v>
      </c>
      <c r="B1878" s="1">
        <v>-1.2399540522860101E-3</v>
      </c>
      <c r="C1878">
        <f t="shared" si="117"/>
        <v>5.8932380099999619</v>
      </c>
      <c r="D1878" s="1">
        <v>0</v>
      </c>
      <c r="E1878" s="1"/>
      <c r="F1878" s="1">
        <v>0</v>
      </c>
      <c r="G1878" s="1">
        <v>0</v>
      </c>
      <c r="H1878" s="1"/>
      <c r="I1878">
        <f t="shared" si="118"/>
        <v>56.310000000001374</v>
      </c>
      <c r="J1878" s="1">
        <v>-44.796593514021502</v>
      </c>
      <c r="K1878">
        <f t="shared" si="119"/>
        <v>0.93849999999995204</v>
      </c>
      <c r="L1878" s="1">
        <v>-11.254083250865101</v>
      </c>
      <c r="N1878" s="1">
        <v>0</v>
      </c>
    </row>
    <row r="1879" spans="1:14" x14ac:dyDescent="0.25">
      <c r="A1879">
        <f t="shared" si="116"/>
        <v>4.9745800000000688</v>
      </c>
      <c r="B1879" s="1">
        <v>-1.21084153415442E-3</v>
      </c>
      <c r="C1879">
        <f t="shared" si="117"/>
        <v>5.8963790599999619</v>
      </c>
      <c r="D1879" s="1">
        <v>0</v>
      </c>
      <c r="E1879" s="1"/>
      <c r="F1879" s="1">
        <v>0</v>
      </c>
      <c r="G1879" s="1">
        <v>0</v>
      </c>
      <c r="H1879" s="1"/>
      <c r="I1879">
        <f t="shared" si="118"/>
        <v>56.340000000001375</v>
      </c>
      <c r="J1879" s="1">
        <v>-44.8309456112639</v>
      </c>
      <c r="K1879">
        <f t="shared" si="119"/>
        <v>0.93899999999995198</v>
      </c>
      <c r="L1879" s="1">
        <v>-11.2589120789468</v>
      </c>
      <c r="N1879" s="1">
        <v>0</v>
      </c>
    </row>
    <row r="1880" spans="1:14" x14ac:dyDescent="0.25">
      <c r="A1880">
        <f t="shared" si="116"/>
        <v>4.9772300000000689</v>
      </c>
      <c r="B1880" s="1">
        <v>-1.18217775416189E-3</v>
      </c>
      <c r="C1880">
        <f t="shared" si="117"/>
        <v>5.8995201099999619</v>
      </c>
      <c r="D1880" s="1">
        <v>0</v>
      </c>
      <c r="E1880" s="1"/>
      <c r="F1880" s="1">
        <v>0</v>
      </c>
      <c r="G1880" s="1">
        <v>0</v>
      </c>
      <c r="H1880" s="1"/>
      <c r="I1880">
        <f t="shared" si="118"/>
        <v>56.370000000001376</v>
      </c>
      <c r="J1880" s="1">
        <v>-44.865312442035702</v>
      </c>
      <c r="K1880">
        <f t="shared" si="119"/>
        <v>0.93949999999995193</v>
      </c>
      <c r="L1880" s="1">
        <v>-11.2637415705259</v>
      </c>
      <c r="N1880" s="1">
        <v>0</v>
      </c>
    </row>
    <row r="1881" spans="1:14" x14ac:dyDescent="0.25">
      <c r="A1881">
        <f t="shared" si="116"/>
        <v>4.9798800000000689</v>
      </c>
      <c r="B1881" s="1">
        <v>-1.1539595715400999E-3</v>
      </c>
      <c r="C1881">
        <f t="shared" si="117"/>
        <v>5.9026611599999619</v>
      </c>
      <c r="D1881" s="1">
        <v>0</v>
      </c>
      <c r="E1881" s="1"/>
      <c r="F1881" s="1">
        <v>0</v>
      </c>
      <c r="G1881" s="1">
        <v>0</v>
      </c>
      <c r="H1881" s="1"/>
      <c r="I1881">
        <f t="shared" si="118"/>
        <v>56.400000000001377</v>
      </c>
      <c r="J1881" s="1">
        <v>-44.8996940072876</v>
      </c>
      <c r="K1881">
        <f t="shared" si="119"/>
        <v>0.93999999999995187</v>
      </c>
      <c r="L1881" s="1">
        <v>-11.2685717261107</v>
      </c>
      <c r="N1881" s="1">
        <v>0</v>
      </c>
    </row>
    <row r="1882" spans="1:14" x14ac:dyDescent="0.25">
      <c r="A1882">
        <f t="shared" si="116"/>
        <v>4.982530000000069</v>
      </c>
      <c r="B1882" s="1">
        <v>-1.1261838372008299E-3</v>
      </c>
      <c r="C1882">
        <f t="shared" si="117"/>
        <v>5.9058022099999619</v>
      </c>
      <c r="D1882" s="1">
        <v>0</v>
      </c>
      <c r="E1882" s="1"/>
      <c r="F1882" s="1">
        <v>0</v>
      </c>
      <c r="G1882" s="1">
        <v>0</v>
      </c>
      <c r="H1882" s="1"/>
      <c r="I1882">
        <f t="shared" si="118"/>
        <v>56.430000000001378</v>
      </c>
      <c r="J1882" s="1">
        <v>-44.934090307969399</v>
      </c>
      <c r="K1882">
        <f t="shared" si="119"/>
        <v>0.94049999999995182</v>
      </c>
      <c r="L1882" s="1">
        <v>-11.2734025462088</v>
      </c>
      <c r="N1882" s="1">
        <v>0</v>
      </c>
    </row>
    <row r="1883" spans="1:14" x14ac:dyDescent="0.25">
      <c r="A1883">
        <f t="shared" si="116"/>
        <v>4.985180000000069</v>
      </c>
      <c r="B1883" s="1">
        <v>-1.0988473937359399E-3</v>
      </c>
      <c r="C1883">
        <f t="shared" si="117"/>
        <v>5.9089432599999618</v>
      </c>
      <c r="D1883" s="1">
        <v>0</v>
      </c>
      <c r="E1883" s="1"/>
      <c r="F1883" s="1">
        <v>0</v>
      </c>
      <c r="G1883" s="1">
        <v>0</v>
      </c>
      <c r="H1883" s="1"/>
      <c r="I1883">
        <f t="shared" si="118"/>
        <v>56.460000000001379</v>
      </c>
      <c r="J1883" s="1">
        <v>-44.968501345029402</v>
      </c>
      <c r="K1883">
        <f t="shared" si="119"/>
        <v>0.94099999999995176</v>
      </c>
      <c r="L1883" s="1">
        <v>-11.2782340313271</v>
      </c>
      <c r="N1883" s="1">
        <v>0</v>
      </c>
    </row>
    <row r="1884" spans="1:14" x14ac:dyDescent="0.25">
      <c r="A1884">
        <f t="shared" si="116"/>
        <v>4.987830000000069</v>
      </c>
      <c r="B1884" s="1">
        <v>-1.07194707541736E-3</v>
      </c>
      <c r="C1884">
        <f t="shared" si="117"/>
        <v>5.9120843099999618</v>
      </c>
      <c r="D1884" s="1">
        <v>0</v>
      </c>
      <c r="E1884" s="1"/>
      <c r="F1884" s="1">
        <v>0</v>
      </c>
      <c r="G1884" s="1">
        <v>0</v>
      </c>
      <c r="H1884" s="1"/>
      <c r="I1884">
        <f t="shared" si="118"/>
        <v>56.49000000000138</v>
      </c>
      <c r="J1884" s="1">
        <v>-45.0029271194147</v>
      </c>
      <c r="K1884">
        <f t="shared" si="119"/>
        <v>0.94149999999995171</v>
      </c>
      <c r="L1884" s="1">
        <v>-11.2830661819717</v>
      </c>
      <c r="N1884" s="1">
        <v>0</v>
      </c>
    </row>
    <row r="1885" spans="1:14" x14ac:dyDescent="0.25">
      <c r="A1885">
        <f t="shared" si="116"/>
        <v>4.9904800000000691</v>
      </c>
      <c r="B1885" s="1">
        <v>-1.04547970819713E-3</v>
      </c>
      <c r="C1885">
        <f t="shared" si="117"/>
        <v>5.9152253599999618</v>
      </c>
      <c r="D1885" s="1">
        <v>0</v>
      </c>
      <c r="E1885" s="1"/>
      <c r="F1885" s="1">
        <v>0</v>
      </c>
      <c r="G1885" s="1">
        <v>0</v>
      </c>
      <c r="H1885" s="1"/>
      <c r="I1885">
        <f t="shared" si="118"/>
        <v>56.520000000001382</v>
      </c>
      <c r="J1885" s="1">
        <v>-45.037367632071103</v>
      </c>
      <c r="K1885">
        <f t="shared" si="119"/>
        <v>0.94199999999995165</v>
      </c>
      <c r="L1885" s="1">
        <v>-11.287898998648499</v>
      </c>
      <c r="N1885" s="1">
        <v>0</v>
      </c>
    </row>
    <row r="1886" spans="1:14" x14ac:dyDescent="0.25">
      <c r="A1886">
        <f t="shared" si="116"/>
        <v>4.9931300000000691</v>
      </c>
      <c r="B1886" s="1">
        <v>-1.0194421097073499E-3</v>
      </c>
      <c r="C1886">
        <f t="shared" si="117"/>
        <v>5.9183664099999618</v>
      </c>
      <c r="D1886" s="1">
        <v>0</v>
      </c>
      <c r="E1886" s="1"/>
      <c r="F1886" s="1">
        <v>0</v>
      </c>
      <c r="G1886" s="1">
        <v>0</v>
      </c>
      <c r="H1886" s="1"/>
      <c r="I1886">
        <f t="shared" si="118"/>
        <v>56.550000000001383</v>
      </c>
      <c r="J1886" s="1">
        <v>-45.071822883943199</v>
      </c>
      <c r="K1886">
        <f t="shared" si="119"/>
        <v>0.9424999999999516</v>
      </c>
      <c r="L1886" s="1">
        <v>-11.2927324818621</v>
      </c>
      <c r="N1886" s="1">
        <v>0</v>
      </c>
    </row>
    <row r="1887" spans="1:14" x14ac:dyDescent="0.25">
      <c r="A1887">
        <f t="shared" si="116"/>
        <v>4.9957800000000692</v>
      </c>
      <c r="B1887" s="1">
        <v>-9.938310892602159E-4</v>
      </c>
      <c r="C1887">
        <f t="shared" si="117"/>
        <v>5.9215074599999618</v>
      </c>
      <c r="D1887" s="1">
        <v>0</v>
      </c>
      <c r="E1887" s="1"/>
      <c r="F1887" s="1">
        <v>0</v>
      </c>
      <c r="G1887" s="1">
        <v>0</v>
      </c>
      <c r="H1887" s="1"/>
      <c r="I1887">
        <f t="shared" si="118"/>
        <v>56.580000000001384</v>
      </c>
      <c r="J1887" s="1">
        <v>-45.106292875974297</v>
      </c>
      <c r="K1887">
        <f t="shared" si="119"/>
        <v>0.94299999999995154</v>
      </c>
      <c r="L1887" s="1">
        <v>-11.297566632116901</v>
      </c>
      <c r="N1887" s="1">
        <v>0</v>
      </c>
    </row>
    <row r="1888" spans="1:14" x14ac:dyDescent="0.25">
      <c r="A1888">
        <f t="shared" si="116"/>
        <v>4.9984300000000692</v>
      </c>
      <c r="B1888" s="1">
        <v>-9.6864344784800796E-4</v>
      </c>
      <c r="C1888">
        <f t="shared" si="117"/>
        <v>5.9246485099999617</v>
      </c>
      <c r="D1888" s="1">
        <v>0</v>
      </c>
      <c r="E1888" s="1"/>
      <c r="F1888" s="1">
        <v>0</v>
      </c>
      <c r="G1888" s="1">
        <v>0</v>
      </c>
      <c r="H1888" s="1"/>
      <c r="I1888">
        <f t="shared" si="118"/>
        <v>56.610000000001385</v>
      </c>
      <c r="J1888" s="1">
        <v>-45.1407776091066</v>
      </c>
      <c r="K1888">
        <f t="shared" si="119"/>
        <v>0.94349999999995149</v>
      </c>
      <c r="L1888" s="1">
        <v>-11.302401449916299</v>
      </c>
      <c r="N1888" s="1">
        <v>0</v>
      </c>
    </row>
    <row r="1889" spans="1:14" x14ac:dyDescent="0.25">
      <c r="A1889">
        <f t="shared" si="116"/>
        <v>5.0010800000000692</v>
      </c>
      <c r="B1889" s="1">
        <v>-9.4387597814307397E-4</v>
      </c>
      <c r="C1889">
        <f t="shared" si="117"/>
        <v>5.9277895599999617</v>
      </c>
      <c r="D1889" s="1">
        <v>0</v>
      </c>
      <c r="E1889" s="1"/>
      <c r="F1889" s="1">
        <v>0</v>
      </c>
      <c r="G1889" s="1">
        <v>0</v>
      </c>
      <c r="H1889" s="1"/>
      <c r="I1889">
        <f t="shared" si="118"/>
        <v>56.640000000001386</v>
      </c>
      <c r="J1889" s="1">
        <v>-45.1752770842808</v>
      </c>
      <c r="K1889">
        <f t="shared" si="119"/>
        <v>0.94399999999995143</v>
      </c>
      <c r="L1889" s="1">
        <v>-11.307236935763401</v>
      </c>
      <c r="N1889" s="1">
        <v>0</v>
      </c>
    </row>
    <row r="1890" spans="1:14" x14ac:dyDescent="0.25">
      <c r="A1890">
        <f t="shared" si="116"/>
        <v>5.0037300000000693</v>
      </c>
      <c r="B1890" s="1">
        <v>-9.1952546449786501E-4</v>
      </c>
      <c r="C1890">
        <f t="shared" si="117"/>
        <v>5.9309306099999617</v>
      </c>
      <c r="D1890" s="1">
        <v>0</v>
      </c>
      <c r="E1890" s="1"/>
      <c r="F1890" s="1">
        <v>0</v>
      </c>
      <c r="G1890" s="1">
        <v>0</v>
      </c>
      <c r="H1890" s="1"/>
      <c r="I1890">
        <f t="shared" si="118"/>
        <v>56.670000000001387</v>
      </c>
      <c r="J1890" s="1">
        <v>-45.2097913024365</v>
      </c>
      <c r="K1890">
        <f t="shared" si="119"/>
        <v>0.94449999999995138</v>
      </c>
      <c r="L1890" s="1">
        <v>-11.312073090160199</v>
      </c>
      <c r="N1890" s="1">
        <v>0</v>
      </c>
    </row>
    <row r="1891" spans="1:14" x14ac:dyDescent="0.25">
      <c r="A1891">
        <f t="shared" si="116"/>
        <v>5.0063800000000693</v>
      </c>
      <c r="B1891" s="1">
        <v>-8.95588682944912E-4</v>
      </c>
      <c r="C1891">
        <f t="shared" si="117"/>
        <v>5.9340716599999617</v>
      </c>
      <c r="D1891" s="1">
        <v>0</v>
      </c>
      <c r="E1891" s="1"/>
      <c r="F1891" s="1">
        <v>0</v>
      </c>
      <c r="G1891" s="1">
        <v>0</v>
      </c>
      <c r="H1891" s="1"/>
      <c r="I1891">
        <f t="shared" si="118"/>
        <v>56.700000000001388</v>
      </c>
      <c r="J1891" s="1">
        <v>-45.244320264512197</v>
      </c>
      <c r="K1891">
        <f t="shared" si="119"/>
        <v>0.94499999999995132</v>
      </c>
      <c r="L1891" s="1">
        <v>-11.3169099136085</v>
      </c>
      <c r="N1891" s="1">
        <v>0</v>
      </c>
    </row>
    <row r="1892" spans="1:14" x14ac:dyDescent="0.25">
      <c r="A1892">
        <f t="shared" si="116"/>
        <v>5.0090300000000694</v>
      </c>
      <c r="B1892" s="1">
        <v>-8.7206240119682798E-4</v>
      </c>
      <c r="C1892">
        <f t="shared" si="117"/>
        <v>5.9372127099999616</v>
      </c>
      <c r="D1892" s="1">
        <v>0</v>
      </c>
      <c r="E1892" s="1"/>
      <c r="F1892" s="1">
        <v>0</v>
      </c>
      <c r="G1892" s="1">
        <v>0</v>
      </c>
      <c r="H1892" s="1"/>
      <c r="I1892">
        <f t="shared" si="118"/>
        <v>56.73000000000139</v>
      </c>
      <c r="J1892" s="1">
        <v>-45.2788639714447</v>
      </c>
      <c r="K1892">
        <f t="shared" si="119"/>
        <v>0.94549999999995127</v>
      </c>
      <c r="L1892" s="1">
        <v>-11.3217474066091</v>
      </c>
      <c r="N1892" s="1">
        <v>0</v>
      </c>
    </row>
    <row r="1893" spans="1:14" x14ac:dyDescent="0.25">
      <c r="A1893">
        <f t="shared" si="116"/>
        <v>5.0116800000000694</v>
      </c>
      <c r="B1893" s="1">
        <v>-8.4894337864630702E-4</v>
      </c>
      <c r="C1893">
        <f t="shared" si="117"/>
        <v>5.9403537599999616</v>
      </c>
      <c r="D1893" s="1">
        <v>0</v>
      </c>
      <c r="E1893" s="1"/>
      <c r="F1893" s="1">
        <v>0</v>
      </c>
      <c r="G1893" s="1">
        <v>0</v>
      </c>
      <c r="H1893" s="1"/>
      <c r="I1893">
        <f t="shared" si="118"/>
        <v>56.760000000001391</v>
      </c>
      <c r="J1893" s="1">
        <v>-45.313422424170099</v>
      </c>
      <c r="K1893">
        <f t="shared" si="119"/>
        <v>0.94599999999995121</v>
      </c>
      <c r="L1893" s="1">
        <v>-11.3265855696622</v>
      </c>
      <c r="N1893" s="1">
        <v>0</v>
      </c>
    </row>
    <row r="1894" spans="1:14" x14ac:dyDescent="0.25">
      <c r="A1894">
        <f t="shared" si="116"/>
        <v>5.0143300000000695</v>
      </c>
      <c r="B1894" s="1">
        <v>-8.2622836636613104E-4</v>
      </c>
      <c r="C1894">
        <f t="shared" si="117"/>
        <v>5.9434948099999616</v>
      </c>
      <c r="D1894" s="1">
        <v>0</v>
      </c>
      <c r="E1894" s="1"/>
      <c r="F1894" s="1">
        <v>0</v>
      </c>
      <c r="G1894" s="1">
        <v>0</v>
      </c>
      <c r="H1894" s="1"/>
      <c r="I1894">
        <f t="shared" si="118"/>
        <v>56.790000000001392</v>
      </c>
      <c r="J1894" s="1">
        <v>-45.3479956236229</v>
      </c>
      <c r="K1894">
        <f t="shared" si="119"/>
        <v>0.94649999999995116</v>
      </c>
      <c r="L1894" s="1">
        <v>-11.3314244032674</v>
      </c>
      <c r="N1894" s="1">
        <v>0</v>
      </c>
    </row>
    <row r="1895" spans="1:14" x14ac:dyDescent="0.25">
      <c r="A1895">
        <f t="shared" si="116"/>
        <v>5.0169800000000695</v>
      </c>
      <c r="B1895" s="1">
        <v>-8.0391410710916504E-4</v>
      </c>
      <c r="C1895">
        <f t="shared" si="117"/>
        <v>5.9466358599999616</v>
      </c>
      <c r="D1895" s="1">
        <v>0</v>
      </c>
      <c r="E1895" s="1"/>
      <c r="F1895" s="1">
        <v>0</v>
      </c>
      <c r="G1895" s="1">
        <v>0</v>
      </c>
      <c r="H1895" s="1"/>
      <c r="I1895">
        <f t="shared" si="118"/>
        <v>56.820000000001393</v>
      </c>
      <c r="J1895" s="1">
        <v>-45.3825835707366</v>
      </c>
      <c r="K1895">
        <f t="shared" si="119"/>
        <v>0.9469999999999511</v>
      </c>
      <c r="L1895" s="1">
        <v>-11.336263907923501</v>
      </c>
      <c r="N1895" s="1">
        <v>0</v>
      </c>
    </row>
    <row r="1896" spans="1:14" x14ac:dyDescent="0.25">
      <c r="A1896">
        <f t="shared" si="116"/>
        <v>5.0196300000000695</v>
      </c>
      <c r="B1896" s="1">
        <v>-7.8199733530835702E-4</v>
      </c>
      <c r="C1896">
        <f t="shared" si="117"/>
        <v>5.9497769099999616</v>
      </c>
      <c r="D1896" s="1">
        <v>0</v>
      </c>
      <c r="E1896" s="1"/>
      <c r="F1896" s="1">
        <v>0</v>
      </c>
      <c r="G1896" s="1">
        <v>0</v>
      </c>
      <c r="H1896" s="1"/>
      <c r="I1896">
        <f t="shared" si="118"/>
        <v>56.850000000001394</v>
      </c>
      <c r="J1896" s="1">
        <v>-45.417186266443203</v>
      </c>
      <c r="K1896">
        <f t="shared" si="119"/>
        <v>0.94749999999995105</v>
      </c>
      <c r="L1896" s="1">
        <v>-11.341104084129</v>
      </c>
      <c r="N1896" s="1">
        <v>0</v>
      </c>
    </row>
    <row r="1897" spans="1:14" x14ac:dyDescent="0.25">
      <c r="A1897">
        <f t="shared" si="116"/>
        <v>5.0222800000000696</v>
      </c>
      <c r="B1897" s="1">
        <v>-7.6047477707674E-4</v>
      </c>
      <c r="C1897">
        <f t="shared" si="117"/>
        <v>5.9529179599999615</v>
      </c>
      <c r="D1897" s="1">
        <v>0</v>
      </c>
      <c r="E1897" s="1"/>
      <c r="F1897" s="1">
        <v>0</v>
      </c>
      <c r="G1897" s="1">
        <v>0</v>
      </c>
      <c r="H1897" s="1"/>
      <c r="I1897">
        <f t="shared" si="118"/>
        <v>56.880000000001395</v>
      </c>
      <c r="J1897" s="1">
        <v>-45.451803711673797</v>
      </c>
      <c r="K1897">
        <f t="shared" si="119"/>
        <v>0.94799999999995099</v>
      </c>
      <c r="L1897" s="1">
        <v>-11.3459449323813</v>
      </c>
      <c r="N1897" s="1">
        <v>0</v>
      </c>
    </row>
    <row r="1898" spans="1:14" x14ac:dyDescent="0.25">
      <c r="A1898">
        <f t="shared" si="116"/>
        <v>5.0249300000000696</v>
      </c>
      <c r="B1898" s="1">
        <v>-7.3934315020742901E-4</v>
      </c>
      <c r="C1898">
        <f t="shared" si="117"/>
        <v>5.9560590099999615</v>
      </c>
      <c r="D1898" s="1">
        <v>0</v>
      </c>
      <c r="E1898" s="1"/>
      <c r="F1898" s="1">
        <v>0</v>
      </c>
      <c r="G1898" s="1">
        <v>0</v>
      </c>
      <c r="H1898" s="1"/>
      <c r="I1898">
        <f t="shared" si="118"/>
        <v>56.910000000001396</v>
      </c>
      <c r="J1898" s="1">
        <v>-45.486435907357901</v>
      </c>
      <c r="K1898">
        <f t="shared" si="119"/>
        <v>0.94849999999995094</v>
      </c>
      <c r="L1898" s="1">
        <v>-11.3507864531775</v>
      </c>
      <c r="N1898" s="1">
        <v>0</v>
      </c>
    </row>
    <row r="1899" spans="1:14" x14ac:dyDescent="0.25">
      <c r="A1899">
        <f t="shared" si="116"/>
        <v>5.0275800000000697</v>
      </c>
      <c r="B1899" s="1">
        <v>-7.1859916417362402E-4</v>
      </c>
      <c r="C1899">
        <f t="shared" si="117"/>
        <v>5.9592000599999615</v>
      </c>
      <c r="D1899" s="1">
        <v>0</v>
      </c>
      <c r="E1899" s="1"/>
      <c r="F1899" s="1">
        <v>0</v>
      </c>
      <c r="G1899" s="1">
        <v>0</v>
      </c>
      <c r="H1899" s="1"/>
      <c r="I1899">
        <f t="shared" si="118"/>
        <v>56.940000000001397</v>
      </c>
      <c r="J1899" s="1">
        <v>-45.521082854424101</v>
      </c>
      <c r="K1899">
        <f t="shared" si="119"/>
        <v>0.94899999999995088</v>
      </c>
      <c r="L1899" s="1">
        <v>-11.355628647013701</v>
      </c>
      <c r="N1899" s="1">
        <v>0</v>
      </c>
    </row>
    <row r="1900" spans="1:14" x14ac:dyDescent="0.25">
      <c r="A1900">
        <f t="shared" si="116"/>
        <v>5.0302300000000697</v>
      </c>
      <c r="B1900" s="1">
        <v>-6.9823952012861099E-4</v>
      </c>
      <c r="C1900">
        <f t="shared" si="117"/>
        <v>5.9623411099999615</v>
      </c>
      <c r="D1900" s="1">
        <v>0</v>
      </c>
      <c r="E1900" s="1"/>
      <c r="F1900" s="1">
        <v>0</v>
      </c>
      <c r="G1900" s="1">
        <v>0</v>
      </c>
      <c r="H1900" s="1"/>
      <c r="I1900">
        <f t="shared" si="118"/>
        <v>56.970000000001399</v>
      </c>
      <c r="J1900" s="1">
        <v>-45.555744553799599</v>
      </c>
      <c r="K1900">
        <f t="shared" si="119"/>
        <v>0.94949999999995083</v>
      </c>
      <c r="L1900" s="1">
        <v>-11.360471514385701</v>
      </c>
      <c r="N1900" s="1">
        <v>0</v>
      </c>
    </row>
    <row r="1901" spans="1:14" x14ac:dyDescent="0.25">
      <c r="A1901">
        <f t="shared" si="116"/>
        <v>5.0328800000000697</v>
      </c>
      <c r="B1901" s="1">
        <v>-6.7826091090575705E-4</v>
      </c>
      <c r="C1901">
        <f t="shared" si="117"/>
        <v>5.9654821599999615</v>
      </c>
      <c r="D1901" s="1">
        <v>0</v>
      </c>
      <c r="E1901" s="1"/>
      <c r="F1901" s="1">
        <v>0</v>
      </c>
      <c r="G1901" s="1">
        <v>0</v>
      </c>
      <c r="H1901" s="1"/>
      <c r="I1901">
        <f t="shared" si="118"/>
        <v>57.0000000000014</v>
      </c>
      <c r="J1901" s="1">
        <v>-45.590421006410502</v>
      </c>
      <c r="K1901">
        <f t="shared" si="119"/>
        <v>0.94999999999995077</v>
      </c>
      <c r="L1901" s="1">
        <v>-11.3653150557884</v>
      </c>
      <c r="N1901" s="1">
        <v>0</v>
      </c>
    </row>
    <row r="1902" spans="1:14" x14ac:dyDescent="0.25">
      <c r="A1902">
        <f t="shared" si="116"/>
        <v>5.0355300000000698</v>
      </c>
      <c r="B1902" s="1">
        <v>-6.5866002101851401E-4</v>
      </c>
      <c r="C1902">
        <f t="shared" si="117"/>
        <v>5.9686232099999614</v>
      </c>
      <c r="D1902" s="1">
        <v>0</v>
      </c>
      <c r="E1902" s="1"/>
      <c r="F1902" s="1">
        <v>0</v>
      </c>
      <c r="G1902" s="1">
        <v>0</v>
      </c>
      <c r="H1902" s="1"/>
      <c r="I1902">
        <f t="shared" si="118"/>
        <v>57.030000000001401</v>
      </c>
      <c r="J1902" s="1">
        <v>-45.625112213181502</v>
      </c>
      <c r="K1902">
        <f t="shared" si="119"/>
        <v>0.95049999999995072</v>
      </c>
      <c r="L1902" s="1">
        <v>-11.370159271716201</v>
      </c>
      <c r="N1902" s="1">
        <v>0</v>
      </c>
    </row>
    <row r="1903" spans="1:14" x14ac:dyDescent="0.25">
      <c r="A1903">
        <f t="shared" si="116"/>
        <v>5.0381800000000698</v>
      </c>
      <c r="B1903" s="1">
        <v>-6.3943352666041896E-4</v>
      </c>
      <c r="C1903">
        <f t="shared" si="117"/>
        <v>5.9717642599999614</v>
      </c>
      <c r="D1903" s="1">
        <v>0</v>
      </c>
      <c r="E1903" s="1"/>
      <c r="F1903" s="1">
        <v>0</v>
      </c>
      <c r="G1903" s="1">
        <v>0</v>
      </c>
      <c r="H1903" s="1"/>
      <c r="I1903">
        <f t="shared" si="118"/>
        <v>57.060000000001402</v>
      </c>
      <c r="J1903" s="1">
        <v>-45.6598181750362</v>
      </c>
      <c r="K1903">
        <f t="shared" si="119"/>
        <v>0.95099999999995066</v>
      </c>
      <c r="L1903" s="1">
        <v>-11.3750041626626</v>
      </c>
      <c r="N1903" s="1">
        <v>0</v>
      </c>
    </row>
    <row r="1904" spans="1:14" x14ac:dyDescent="0.25">
      <c r="A1904">
        <f t="shared" si="116"/>
        <v>5.0408300000000699</v>
      </c>
      <c r="B1904" s="1">
        <v>-6.2057809570509098E-4</v>
      </c>
      <c r="C1904">
        <f t="shared" si="117"/>
        <v>5.9749053099999614</v>
      </c>
      <c r="D1904" s="1">
        <v>0</v>
      </c>
      <c r="E1904" s="1"/>
      <c r="F1904" s="1">
        <v>0</v>
      </c>
      <c r="G1904" s="1">
        <v>0</v>
      </c>
      <c r="H1904" s="1"/>
      <c r="I1904">
        <f t="shared" si="118"/>
        <v>57.090000000001403</v>
      </c>
      <c r="J1904" s="1">
        <v>-45.694538892897</v>
      </c>
      <c r="K1904">
        <f t="shared" si="119"/>
        <v>0.95149999999995061</v>
      </c>
      <c r="L1904" s="1">
        <v>-11.379849729120901</v>
      </c>
      <c r="N1904" s="1">
        <v>0</v>
      </c>
    </row>
    <row r="1905" spans="1:14" x14ac:dyDescent="0.25">
      <c r="A1905">
        <f t="shared" si="116"/>
        <v>5.0434800000000699</v>
      </c>
      <c r="B1905" s="1">
        <v>-6.0209038770623398E-4</v>
      </c>
      <c r="C1905">
        <f t="shared" si="117"/>
        <v>5.9780463599999614</v>
      </c>
      <c r="D1905" s="1">
        <v>0</v>
      </c>
      <c r="E1905" s="1"/>
      <c r="F1905" s="1">
        <v>0</v>
      </c>
      <c r="G1905" s="1">
        <v>0</v>
      </c>
      <c r="H1905" s="1"/>
      <c r="I1905">
        <f t="shared" si="118"/>
        <v>57.120000000001404</v>
      </c>
      <c r="J1905" s="1">
        <v>-45.7292743676851</v>
      </c>
      <c r="K1905">
        <f t="shared" si="119"/>
        <v>0.95199999999995055</v>
      </c>
      <c r="L1905" s="1">
        <v>-11.3846959715833</v>
      </c>
      <c r="N1905" s="1">
        <v>0</v>
      </c>
    </row>
    <row r="1906" spans="1:14" x14ac:dyDescent="0.25">
      <c r="A1906">
        <f t="shared" si="116"/>
        <v>5.0461300000000699</v>
      </c>
      <c r="B1906" s="1">
        <v>-5.8396705389763702E-4</v>
      </c>
      <c r="C1906">
        <f t="shared" si="117"/>
        <v>5.9811874099999613</v>
      </c>
      <c r="D1906" s="1">
        <v>0</v>
      </c>
      <c r="E1906" s="1"/>
      <c r="F1906" s="1">
        <v>0</v>
      </c>
      <c r="G1906" s="1">
        <v>0</v>
      </c>
      <c r="H1906" s="1"/>
      <c r="I1906">
        <f t="shared" si="118"/>
        <v>57.150000000001405</v>
      </c>
      <c r="J1906" s="1">
        <v>-45.764024600320496</v>
      </c>
      <c r="K1906">
        <f t="shared" si="119"/>
        <v>0.9524999999999505</v>
      </c>
      <c r="L1906" s="1">
        <v>-11.389542890541399</v>
      </c>
      <c r="N1906" s="1">
        <v>0</v>
      </c>
    </row>
    <row r="1907" spans="1:14" x14ac:dyDescent="0.25">
      <c r="A1907">
        <f t="shared" si="116"/>
        <v>5.04878000000007</v>
      </c>
      <c r="B1907" s="1">
        <v>-5.6620473719316995E-4</v>
      </c>
      <c r="C1907">
        <f t="shared" si="117"/>
        <v>5.9843284599999613</v>
      </c>
      <c r="D1907" s="1">
        <v>0</v>
      </c>
      <c r="E1907" s="1"/>
      <c r="F1907" s="1">
        <v>0</v>
      </c>
      <c r="G1907" s="1">
        <v>0</v>
      </c>
      <c r="H1907" s="1"/>
      <c r="I1907">
        <f t="shared" si="118"/>
        <v>57.180000000001407</v>
      </c>
      <c r="J1907" s="1">
        <v>-45.7987895917218</v>
      </c>
      <c r="K1907">
        <f t="shared" si="119"/>
        <v>0.95299999999995044</v>
      </c>
      <c r="L1907" s="1">
        <v>-11.394390486486699</v>
      </c>
      <c r="N1907" s="1">
        <v>0</v>
      </c>
    </row>
    <row r="1908" spans="1:14" x14ac:dyDescent="0.25">
      <c r="A1908">
        <f t="shared" si="116"/>
        <v>5.05143000000007</v>
      </c>
      <c r="B1908" s="1">
        <v>-5.4880007218678997E-4</v>
      </c>
      <c r="C1908">
        <f t="shared" si="117"/>
        <v>5.9874695099999613</v>
      </c>
      <c r="D1908" s="1">
        <v>0</v>
      </c>
      <c r="E1908" s="1"/>
      <c r="F1908" s="1">
        <v>0</v>
      </c>
      <c r="G1908" s="1">
        <v>0</v>
      </c>
      <c r="H1908" s="1"/>
      <c r="I1908">
        <f t="shared" si="118"/>
        <v>57.210000000001408</v>
      </c>
      <c r="J1908" s="1">
        <v>-45.833569342806499</v>
      </c>
      <c r="K1908">
        <f t="shared" si="119"/>
        <v>0.95349999999995039</v>
      </c>
      <c r="L1908" s="1">
        <v>-11.399238759909201</v>
      </c>
      <c r="N1908" s="1">
        <v>0</v>
      </c>
    </row>
    <row r="1909" spans="1:14" x14ac:dyDescent="0.25">
      <c r="A1909">
        <f t="shared" si="116"/>
        <v>5.0540800000000701</v>
      </c>
      <c r="B1909" s="1">
        <v>-5.3174968515253701E-4</v>
      </c>
      <c r="C1909">
        <f t="shared" si="117"/>
        <v>5.9906105599999613</v>
      </c>
      <c r="D1909" s="1">
        <v>0</v>
      </c>
      <c r="E1909" s="1"/>
      <c r="F1909" s="1">
        <v>0</v>
      </c>
      <c r="G1909" s="1">
        <v>0</v>
      </c>
      <c r="H1909" s="1"/>
      <c r="I1909">
        <f t="shared" si="118"/>
        <v>57.240000000001409</v>
      </c>
      <c r="J1909" s="1">
        <v>-45.8683638544912</v>
      </c>
      <c r="K1909">
        <f t="shared" si="119"/>
        <v>0.95399999999995033</v>
      </c>
      <c r="L1909" s="1">
        <v>-11.404087711299001</v>
      </c>
      <c r="N1909" s="1">
        <v>0</v>
      </c>
    </row>
    <row r="1910" spans="1:14" x14ac:dyDescent="0.25">
      <c r="A1910">
        <f t="shared" si="116"/>
        <v>5.0567300000000701</v>
      </c>
      <c r="B1910" s="1">
        <v>-5.1505019404453898E-4</v>
      </c>
      <c r="C1910">
        <f t="shared" si="117"/>
        <v>5.9937516099999613</v>
      </c>
      <c r="D1910" s="1">
        <v>0</v>
      </c>
      <c r="E1910" s="1"/>
      <c r="F1910" s="1">
        <v>0</v>
      </c>
      <c r="G1910" s="1">
        <v>0</v>
      </c>
      <c r="H1910" s="1"/>
      <c r="I1910">
        <f t="shared" si="118"/>
        <v>57.27000000000141</v>
      </c>
      <c r="J1910" s="1">
        <v>-45.903173127690799</v>
      </c>
      <c r="K1910">
        <f t="shared" si="119"/>
        <v>0.95449999999995028</v>
      </c>
      <c r="L1910" s="1">
        <v>-11.408937341145201</v>
      </c>
      <c r="N1910" s="1">
        <v>0</v>
      </c>
    </row>
    <row r="1911" spans="1:14" x14ac:dyDescent="0.25">
      <c r="A1911">
        <f t="shared" si="116"/>
        <v>5.0593800000000702</v>
      </c>
      <c r="B1911" s="1">
        <v>-4.9869820849699398E-4</v>
      </c>
      <c r="C1911">
        <f t="shared" si="117"/>
        <v>5.9968926599999612</v>
      </c>
      <c r="D1911" s="1">
        <v>0</v>
      </c>
      <c r="E1911" s="1"/>
      <c r="F1911" s="1">
        <v>0</v>
      </c>
      <c r="G1911" s="1">
        <v>0</v>
      </c>
      <c r="H1911" s="1"/>
      <c r="I1911">
        <f t="shared" si="118"/>
        <v>57.300000000001411</v>
      </c>
      <c r="J1911" s="1">
        <v>-45.937997163319402</v>
      </c>
      <c r="K1911">
        <f t="shared" si="119"/>
        <v>0.95499999999995022</v>
      </c>
      <c r="L1911" s="1">
        <v>-11.4137876499362</v>
      </c>
      <c r="N1911" s="1">
        <v>0</v>
      </c>
    </row>
    <row r="1912" spans="1:14" x14ac:dyDescent="0.25">
      <c r="A1912">
        <f t="shared" si="116"/>
        <v>5.0620300000000702</v>
      </c>
      <c r="B1912" s="1">
        <v>-4.8269032982419701E-4</v>
      </c>
      <c r="C1912">
        <f t="shared" si="117"/>
        <v>6.0000337099999612</v>
      </c>
      <c r="D1912" s="1">
        <v>0</v>
      </c>
      <c r="E1912" s="1"/>
      <c r="F1912" s="1">
        <v>0</v>
      </c>
      <c r="G1912" s="1">
        <v>0</v>
      </c>
      <c r="H1912" s="1"/>
      <c r="I1912">
        <f t="shared" si="118"/>
        <v>57.330000000001412</v>
      </c>
      <c r="J1912" s="1">
        <v>-45.972835962289501</v>
      </c>
      <c r="K1912">
        <f t="shared" si="119"/>
        <v>0.95549999999995017</v>
      </c>
      <c r="L1912" s="1">
        <v>-11.4186386381601</v>
      </c>
      <c r="N1912" s="1">
        <v>0</v>
      </c>
    </row>
    <row r="1913" spans="1:14" x14ac:dyDescent="0.25">
      <c r="A1913">
        <f t="shared" si="116"/>
        <v>5.0646800000000702</v>
      </c>
      <c r="B1913" s="1">
        <v>-4.6702315102052497E-4</v>
      </c>
      <c r="C1913">
        <f t="shared" si="117"/>
        <v>6.0031747599999612</v>
      </c>
      <c r="D1913" s="1">
        <v>0</v>
      </c>
      <c r="E1913" s="1"/>
      <c r="F1913" s="1">
        <v>0</v>
      </c>
      <c r="G1913" s="1">
        <v>0</v>
      </c>
      <c r="H1913" s="1"/>
      <c r="I1913">
        <f t="shared" si="118"/>
        <v>57.360000000001413</v>
      </c>
      <c r="J1913" s="1">
        <v>-46.007689525512902</v>
      </c>
      <c r="K1913">
        <f t="shared" si="119"/>
        <v>0.95599999999995011</v>
      </c>
      <c r="L1913" s="1">
        <v>-11.423490306303901</v>
      </c>
      <c r="N1913" s="1">
        <v>0</v>
      </c>
    </row>
    <row r="1914" spans="1:14" x14ac:dyDescent="0.25">
      <c r="A1914">
        <f t="shared" si="116"/>
        <v>5.0673300000000703</v>
      </c>
      <c r="B1914" s="1">
        <v>-4.5169325676043803E-4</v>
      </c>
      <c r="C1914">
        <f t="shared" si="117"/>
        <v>6.0063158099999612</v>
      </c>
      <c r="D1914" s="1">
        <v>0</v>
      </c>
      <c r="E1914" s="1"/>
      <c r="F1914" s="1">
        <v>0</v>
      </c>
      <c r="G1914" s="1">
        <v>0</v>
      </c>
      <c r="H1914" s="1"/>
      <c r="I1914">
        <f t="shared" si="118"/>
        <v>57.390000000001415</v>
      </c>
      <c r="J1914" s="1">
        <v>-46.042557853899801</v>
      </c>
      <c r="K1914">
        <f t="shared" si="119"/>
        <v>0.95649999999995006</v>
      </c>
      <c r="L1914" s="1">
        <v>-11.428342654854401</v>
      </c>
      <c r="N1914" s="1">
        <v>0</v>
      </c>
    </row>
    <row r="1915" spans="1:14" x14ac:dyDescent="0.25">
      <c r="A1915">
        <f t="shared" si="116"/>
        <v>5.0699800000000703</v>
      </c>
      <c r="B1915" s="1">
        <v>-4.3669722339847799E-4</v>
      </c>
      <c r="C1915">
        <f t="shared" si="117"/>
        <v>6.0094568599999612</v>
      </c>
      <c r="D1915" s="1">
        <v>0</v>
      </c>
      <c r="E1915" s="1"/>
      <c r="F1915" s="1">
        <v>0</v>
      </c>
      <c r="G1915" s="1">
        <v>0</v>
      </c>
      <c r="H1915" s="1"/>
      <c r="I1915">
        <f t="shared" si="118"/>
        <v>57.420000000001416</v>
      </c>
      <c r="J1915" s="1">
        <v>-46.077440948359502</v>
      </c>
      <c r="K1915">
        <f t="shared" si="119"/>
        <v>0.95699999999995</v>
      </c>
      <c r="L1915" s="1">
        <v>-11.433195684297401</v>
      </c>
      <c r="N1915" s="1">
        <v>0</v>
      </c>
    </row>
    <row r="1916" spans="1:14" x14ac:dyDescent="0.25">
      <c r="A1916">
        <f t="shared" si="116"/>
        <v>5.0726300000000704</v>
      </c>
      <c r="B1916" s="1">
        <v>-4.2203161896927201E-4</v>
      </c>
      <c r="C1916">
        <f t="shared" si="117"/>
        <v>6.0125979099999611</v>
      </c>
      <c r="D1916" s="1">
        <v>0</v>
      </c>
      <c r="E1916" s="1"/>
      <c r="F1916" s="1">
        <v>0</v>
      </c>
      <c r="G1916" s="1">
        <v>0</v>
      </c>
      <c r="H1916" s="1"/>
      <c r="I1916">
        <f t="shared" si="118"/>
        <v>57.450000000001417</v>
      </c>
      <c r="J1916" s="1">
        <v>-46.112338809799802</v>
      </c>
      <c r="K1916">
        <f t="shared" si="119"/>
        <v>0.95749999999994995</v>
      </c>
      <c r="L1916" s="1">
        <v>-11.4380493951184</v>
      </c>
      <c r="N1916" s="1">
        <v>0</v>
      </c>
    </row>
    <row r="1917" spans="1:14" x14ac:dyDescent="0.25">
      <c r="A1917">
        <f t="shared" si="116"/>
        <v>5.0752800000000704</v>
      </c>
      <c r="B1917" s="1">
        <v>-4.0769300318753302E-4</v>
      </c>
      <c r="C1917">
        <f t="shared" si="117"/>
        <v>6.0157389599999611</v>
      </c>
      <c r="D1917" s="1">
        <v>0</v>
      </c>
      <c r="E1917" s="1"/>
      <c r="F1917" s="1">
        <v>0</v>
      </c>
      <c r="G1917" s="1">
        <v>0</v>
      </c>
      <c r="H1917" s="1"/>
      <c r="I1917">
        <f t="shared" si="118"/>
        <v>57.480000000001418</v>
      </c>
      <c r="J1917" s="1">
        <v>-46.147251439127601</v>
      </c>
      <c r="K1917">
        <f t="shared" si="119"/>
        <v>0.95799999999994989</v>
      </c>
      <c r="L1917" s="1">
        <v>-11.4429037878019</v>
      </c>
      <c r="N1917" s="1">
        <v>0</v>
      </c>
    </row>
    <row r="1918" spans="1:14" x14ac:dyDescent="0.25">
      <c r="A1918">
        <f t="shared" si="116"/>
        <v>5.0779300000000704</v>
      </c>
      <c r="B1918" s="1">
        <v>-3.9367792744805498E-4</v>
      </c>
      <c r="C1918">
        <f t="shared" si="117"/>
        <v>6.0188800099999611</v>
      </c>
      <c r="D1918" s="1">
        <v>0</v>
      </c>
      <c r="E1918" s="1"/>
      <c r="F1918" s="1">
        <v>0</v>
      </c>
      <c r="G1918" s="1">
        <v>0</v>
      </c>
      <c r="H1918" s="1"/>
      <c r="I1918">
        <f t="shared" si="118"/>
        <v>57.510000000001419</v>
      </c>
      <c r="J1918" s="1">
        <v>-46.182178837248401</v>
      </c>
      <c r="K1918">
        <f t="shared" si="119"/>
        <v>0.95849999999994984</v>
      </c>
      <c r="L1918" s="1">
        <v>-11.447758862832099</v>
      </c>
      <c r="N1918" s="1">
        <v>0</v>
      </c>
    </row>
    <row r="1919" spans="1:14" x14ac:dyDescent="0.25">
      <c r="A1919">
        <f t="shared" si="116"/>
        <v>5.0805800000000705</v>
      </c>
      <c r="B1919" s="1">
        <v>-3.7998293482571798E-4</v>
      </c>
      <c r="C1919">
        <f t="shared" si="117"/>
        <v>6.0220210599999611</v>
      </c>
      <c r="D1919" s="1">
        <v>0</v>
      </c>
      <c r="E1919" s="1"/>
      <c r="F1919" s="1">
        <v>0</v>
      </c>
      <c r="G1919" s="1">
        <v>0</v>
      </c>
      <c r="H1919" s="1"/>
      <c r="I1919">
        <f t="shared" si="118"/>
        <v>57.54000000000142</v>
      </c>
      <c r="J1919" s="1">
        <v>-46.217121005066801</v>
      </c>
      <c r="K1919">
        <f t="shared" si="119"/>
        <v>0.95899999999994978</v>
      </c>
      <c r="L1919" s="1">
        <v>-11.452614620692501</v>
      </c>
      <c r="N1919" s="1">
        <v>0</v>
      </c>
    </row>
    <row r="1920" spans="1:14" x14ac:dyDescent="0.25">
      <c r="A1920">
        <f t="shared" si="116"/>
        <v>5.0832300000000705</v>
      </c>
      <c r="B1920" s="1">
        <v>-3.6660456007548499E-4</v>
      </c>
      <c r="C1920">
        <f t="shared" si="117"/>
        <v>6.025162109999961</v>
      </c>
      <c r="D1920" s="1">
        <v>0</v>
      </c>
      <c r="E1920" s="1"/>
      <c r="F1920" s="1">
        <v>0</v>
      </c>
      <c r="G1920" s="1">
        <v>0</v>
      </c>
      <c r="H1920" s="1"/>
      <c r="I1920">
        <f t="shared" si="118"/>
        <v>57.570000000001421</v>
      </c>
      <c r="J1920" s="1">
        <v>-46.252077943485901</v>
      </c>
      <c r="K1920">
        <f t="shared" si="119"/>
        <v>0.95949999999994973</v>
      </c>
      <c r="L1920" s="1">
        <v>-11.4574710618657</v>
      </c>
      <c r="N1920" s="1">
        <v>0</v>
      </c>
    </row>
    <row r="1921" spans="1:14" x14ac:dyDescent="0.25">
      <c r="A1921">
        <f t="shared" si="116"/>
        <v>5.0858800000000706</v>
      </c>
      <c r="B1921" s="1">
        <v>-3.5353932963240199E-4</v>
      </c>
      <c r="C1921">
        <f t="shared" si="117"/>
        <v>6.028303159999961</v>
      </c>
      <c r="D1921" s="1">
        <v>0</v>
      </c>
      <c r="E1921" s="1"/>
      <c r="F1921" s="1">
        <v>0</v>
      </c>
      <c r="G1921" s="1">
        <v>0</v>
      </c>
      <c r="H1921" s="1"/>
      <c r="I1921">
        <f t="shared" si="118"/>
        <v>57.600000000001423</v>
      </c>
      <c r="J1921" s="1">
        <v>-46.287049653407799</v>
      </c>
      <c r="K1921">
        <f t="shared" si="119"/>
        <v>0.95999999999994967</v>
      </c>
      <c r="L1921" s="1">
        <v>-11.4623281868341</v>
      </c>
      <c r="N1921" s="1">
        <v>0</v>
      </c>
    </row>
    <row r="1922" spans="1:14" x14ac:dyDescent="0.25">
      <c r="A1922">
        <f t="shared" si="116"/>
        <v>5.0885300000000706</v>
      </c>
      <c r="B1922" s="1">
        <v>-3.4078376161160001E-4</v>
      </c>
      <c r="C1922">
        <f t="shared" si="117"/>
        <v>6.031444209999961</v>
      </c>
      <c r="D1922" s="1">
        <v>0</v>
      </c>
      <c r="E1922" s="1"/>
      <c r="F1922" s="1">
        <v>0</v>
      </c>
      <c r="G1922" s="1">
        <v>0</v>
      </c>
      <c r="H1922" s="1"/>
      <c r="I1922">
        <f t="shared" si="118"/>
        <v>57.630000000001424</v>
      </c>
      <c r="J1922" s="1">
        <v>-46.322036135733399</v>
      </c>
      <c r="K1922">
        <f t="shared" si="119"/>
        <v>0.96049999999994962</v>
      </c>
      <c r="L1922" s="1">
        <v>-11.467185996079101</v>
      </c>
      <c r="N1922" s="1">
        <v>0</v>
      </c>
    </row>
    <row r="1923" spans="1:14" x14ac:dyDescent="0.25">
      <c r="A1923">
        <f t="shared" si="116"/>
        <v>5.0911800000000706</v>
      </c>
      <c r="B1923" s="1">
        <v>-3.2833436580829599E-4</v>
      </c>
      <c r="C1923">
        <f t="shared" si="117"/>
        <v>6.034585259999961</v>
      </c>
      <c r="D1923" s="1">
        <v>0</v>
      </c>
      <c r="E1923" s="1"/>
      <c r="F1923" s="1">
        <v>0</v>
      </c>
      <c r="G1923" s="1">
        <v>0</v>
      </c>
      <c r="H1923" s="1"/>
      <c r="I1923">
        <f t="shared" si="118"/>
        <v>57.660000000001425</v>
      </c>
      <c r="J1923" s="1">
        <v>-46.357037391362503</v>
      </c>
      <c r="K1923">
        <f t="shared" si="119"/>
        <v>0.96099999999994956</v>
      </c>
      <c r="L1923" s="1">
        <v>-11.472044490081601</v>
      </c>
      <c r="N1923" s="1">
        <v>0</v>
      </c>
    </row>
    <row r="1924" spans="1:14" x14ac:dyDescent="0.25">
      <c r="A1924">
        <f t="shared" ref="A1924:A1987" si="120">A1923+5*A$2</f>
        <v>5.0938300000000707</v>
      </c>
      <c r="B1924" s="1">
        <v>-3.1618764369778599E-4</v>
      </c>
      <c r="C1924">
        <f t="shared" ref="C1924:C1987" si="121">C1923+5*C$2</f>
        <v>6.037726309999961</v>
      </c>
      <c r="D1924" s="1">
        <v>0</v>
      </c>
      <c r="E1924" s="1"/>
      <c r="F1924" s="1">
        <v>0</v>
      </c>
      <c r="G1924" s="1">
        <v>0</v>
      </c>
      <c r="H1924" s="1"/>
      <c r="I1924">
        <f t="shared" ref="I1924:I1987" si="122">I1923+I$2</f>
        <v>57.690000000001426</v>
      </c>
      <c r="J1924" s="1">
        <v>-46.392053421193502</v>
      </c>
      <c r="K1924">
        <f t="shared" ref="K1924:K1987" si="123">K1923+K$2</f>
        <v>0.96149999999994951</v>
      </c>
      <c r="L1924" s="1">
        <v>-11.476903669322001</v>
      </c>
      <c r="N1924" s="1">
        <v>0</v>
      </c>
    </row>
    <row r="1925" spans="1:14" x14ac:dyDescent="0.25">
      <c r="A1925">
        <f t="shared" si="120"/>
        <v>5.0964800000000707</v>
      </c>
      <c r="B1925" s="1">
        <v>-3.0434008843545498E-4</v>
      </c>
      <c r="C1925">
        <f t="shared" si="121"/>
        <v>6.0408673599999609</v>
      </c>
      <c r="D1925" s="1">
        <v>0</v>
      </c>
      <c r="E1925" s="1"/>
      <c r="F1925" s="1">
        <v>0</v>
      </c>
      <c r="G1925" s="1">
        <v>0</v>
      </c>
      <c r="H1925" s="1"/>
      <c r="I1925">
        <f t="shared" si="122"/>
        <v>57.720000000001427</v>
      </c>
      <c r="J1925" s="1">
        <v>-46.427084226123903</v>
      </c>
      <c r="K1925">
        <f t="shared" si="123"/>
        <v>0.96199999999994945</v>
      </c>
      <c r="L1925" s="1">
        <v>-11.481763534279899</v>
      </c>
      <c r="N1925" s="1">
        <v>0</v>
      </c>
    </row>
    <row r="1926" spans="1:14" x14ac:dyDescent="0.25">
      <c r="A1926">
        <f t="shared" si="120"/>
        <v>5.0991300000000708</v>
      </c>
      <c r="B1926" s="1">
        <v>-2.9278818485676899E-4</v>
      </c>
      <c r="C1926">
        <f t="shared" si="121"/>
        <v>6.0440084099999609</v>
      </c>
      <c r="D1926" s="1">
        <v>0</v>
      </c>
      <c r="E1926" s="1"/>
      <c r="F1926" s="1">
        <v>0</v>
      </c>
      <c r="G1926" s="1">
        <v>0</v>
      </c>
      <c r="H1926" s="1"/>
      <c r="I1926">
        <f t="shared" si="122"/>
        <v>57.750000000001428</v>
      </c>
      <c r="J1926" s="1">
        <v>-46.462129807049799</v>
      </c>
      <c r="K1926">
        <f t="shared" si="123"/>
        <v>0.9624999999999494</v>
      </c>
      <c r="L1926" s="1">
        <v>-11.4866240854344</v>
      </c>
      <c r="N1926" s="1">
        <v>0</v>
      </c>
    </row>
    <row r="1927" spans="1:14" x14ac:dyDescent="0.25">
      <c r="A1927">
        <f t="shared" si="120"/>
        <v>5.1017800000000708</v>
      </c>
      <c r="B1927" s="1">
        <v>-2.8152840947727898E-4</v>
      </c>
      <c r="C1927">
        <f t="shared" si="121"/>
        <v>6.0471494599999609</v>
      </c>
      <c r="D1927" s="1">
        <v>0</v>
      </c>
      <c r="E1927" s="1"/>
      <c r="F1927" s="1">
        <v>0</v>
      </c>
      <c r="G1927" s="1">
        <v>0</v>
      </c>
      <c r="H1927" s="1"/>
      <c r="I1927">
        <f t="shared" si="122"/>
        <v>57.780000000001429</v>
      </c>
      <c r="J1927" s="1">
        <v>-46.497190164866304</v>
      </c>
      <c r="K1927">
        <f t="shared" si="123"/>
        <v>0.96299999999994934</v>
      </c>
      <c r="L1927" s="1">
        <v>-11.491485323263801</v>
      </c>
      <c r="N1927" s="1">
        <v>0</v>
      </c>
    </row>
    <row r="1928" spans="1:14" x14ac:dyDescent="0.25">
      <c r="A1928">
        <f t="shared" si="120"/>
        <v>5.1044300000000709</v>
      </c>
      <c r="B1928" s="1">
        <v>-2.7055723049261999E-4</v>
      </c>
      <c r="C1928">
        <f t="shared" si="121"/>
        <v>6.0502905099999609</v>
      </c>
      <c r="D1928" s="1">
        <v>0</v>
      </c>
      <c r="E1928" s="1"/>
      <c r="F1928" s="1">
        <v>0</v>
      </c>
      <c r="G1928" s="1">
        <v>0</v>
      </c>
      <c r="H1928" s="1"/>
      <c r="I1928">
        <f t="shared" si="122"/>
        <v>57.81000000000143</v>
      </c>
      <c r="J1928" s="1">
        <v>-46.532265300467301</v>
      </c>
      <c r="K1928">
        <f t="shared" si="123"/>
        <v>0.96349999999994929</v>
      </c>
      <c r="L1928" s="1">
        <v>-11.496347248246099</v>
      </c>
      <c r="N1928" s="1">
        <v>0</v>
      </c>
    </row>
    <row r="1929" spans="1:14" x14ac:dyDescent="0.25">
      <c r="A1929">
        <f t="shared" si="120"/>
        <v>5.1070800000000709</v>
      </c>
      <c r="B1929" s="1">
        <v>-2.59871107778509E-4</v>
      </c>
      <c r="C1929">
        <f t="shared" si="121"/>
        <v>6.0534315599999609</v>
      </c>
      <c r="D1929" s="1">
        <v>0</v>
      </c>
      <c r="E1929" s="1"/>
      <c r="F1929" s="1">
        <v>0</v>
      </c>
      <c r="G1929" s="1">
        <v>0</v>
      </c>
      <c r="H1929" s="1"/>
      <c r="I1929">
        <f t="shared" si="122"/>
        <v>57.840000000001432</v>
      </c>
      <c r="J1929" s="1">
        <v>-46.567355214745596</v>
      </c>
      <c r="K1929">
        <f t="shared" si="123"/>
        <v>0.96399999999994923</v>
      </c>
      <c r="L1929" s="1">
        <v>-11.501209860858401</v>
      </c>
      <c r="N1929" s="1">
        <v>0</v>
      </c>
    </row>
    <row r="1930" spans="1:14" x14ac:dyDescent="0.25">
      <c r="A1930">
        <f t="shared" si="120"/>
        <v>5.1097300000000709</v>
      </c>
      <c r="B1930" s="1">
        <v>-2.4946649289075002E-4</v>
      </c>
      <c r="C1930">
        <f t="shared" si="121"/>
        <v>6.0565726099999608</v>
      </c>
      <c r="D1930" s="1">
        <v>0</v>
      </c>
      <c r="E1930" s="1"/>
      <c r="F1930" s="1">
        <v>0</v>
      </c>
      <c r="G1930" s="1">
        <v>0</v>
      </c>
      <c r="H1930" s="1"/>
      <c r="I1930">
        <f t="shared" si="122"/>
        <v>57.870000000001433</v>
      </c>
      <c r="J1930" s="1">
        <v>-46.6024599085926</v>
      </c>
      <c r="K1930">
        <f t="shared" si="123"/>
        <v>0.96449999999994918</v>
      </c>
      <c r="L1930" s="1">
        <v>-11.506073161577101</v>
      </c>
      <c r="N1930" s="1">
        <v>0</v>
      </c>
    </row>
    <row r="1931" spans="1:14" x14ac:dyDescent="0.25">
      <c r="A1931">
        <f t="shared" si="120"/>
        <v>5.112380000000071</v>
      </c>
      <c r="B1931" s="1">
        <v>-2.39339829065233E-4</v>
      </c>
      <c r="C1931">
        <f t="shared" si="121"/>
        <v>6.0597136599999608</v>
      </c>
      <c r="D1931" s="1">
        <v>0</v>
      </c>
      <c r="E1931" s="1"/>
      <c r="F1931" s="1">
        <v>0</v>
      </c>
      <c r="G1931" s="1">
        <v>0</v>
      </c>
      <c r="H1931" s="1"/>
      <c r="I1931">
        <f t="shared" si="122"/>
        <v>57.900000000001434</v>
      </c>
      <c r="J1931" s="1">
        <v>-46.637579382898799</v>
      </c>
      <c r="K1931">
        <f t="shared" si="123"/>
        <v>0.96499999999994912</v>
      </c>
      <c r="L1931" s="1">
        <v>-11.5109371508783</v>
      </c>
      <c r="N1931" s="1">
        <v>0</v>
      </c>
    </row>
    <row r="1932" spans="1:14" x14ac:dyDescent="0.25">
      <c r="A1932">
        <f t="shared" si="120"/>
        <v>5.115030000000071</v>
      </c>
      <c r="B1932" s="1">
        <v>-2.2948755121792101E-4</v>
      </c>
      <c r="C1932">
        <f t="shared" si="121"/>
        <v>6.0628547099999608</v>
      </c>
      <c r="D1932" s="1">
        <v>0</v>
      </c>
      <c r="E1932" s="1"/>
      <c r="F1932" s="1">
        <v>0</v>
      </c>
      <c r="G1932" s="1">
        <v>0</v>
      </c>
      <c r="H1932" s="1"/>
      <c r="I1932">
        <f t="shared" si="122"/>
        <v>57.930000000001435</v>
      </c>
      <c r="J1932" s="1">
        <v>-46.672713638553503</v>
      </c>
      <c r="K1932">
        <f t="shared" si="123"/>
        <v>0.96549999999994907</v>
      </c>
      <c r="L1932" s="1">
        <v>-11.5158018292374</v>
      </c>
      <c r="N1932" s="1">
        <v>0</v>
      </c>
    </row>
    <row r="1933" spans="1:14" x14ac:dyDescent="0.25">
      <c r="A1933">
        <f t="shared" si="120"/>
        <v>5.1176800000000711</v>
      </c>
      <c r="B1933" s="1">
        <v>-2.19906085944871E-4</v>
      </c>
      <c r="C1933">
        <f t="shared" si="121"/>
        <v>6.0659957599999608</v>
      </c>
      <c r="D1933" s="1">
        <v>0</v>
      </c>
      <c r="E1933" s="1"/>
      <c r="F1933" s="1">
        <v>0</v>
      </c>
      <c r="G1933" s="1">
        <v>0</v>
      </c>
      <c r="H1933" s="1"/>
      <c r="I1933">
        <f t="shared" si="122"/>
        <v>57.960000000001436</v>
      </c>
      <c r="J1933" s="1">
        <v>-46.707862676444698</v>
      </c>
      <c r="K1933">
        <f t="shared" si="123"/>
        <v>0.96599999999994901</v>
      </c>
      <c r="L1933" s="1">
        <v>-11.520667197129001</v>
      </c>
      <c r="N1933" s="1">
        <v>0</v>
      </c>
    </row>
    <row r="1934" spans="1:14" x14ac:dyDescent="0.25">
      <c r="A1934">
        <f t="shared" si="120"/>
        <v>5.1203300000000711</v>
      </c>
      <c r="B1934" s="1">
        <v>-2.1059185152222401E-4</v>
      </c>
      <c r="C1934">
        <f t="shared" si="121"/>
        <v>6.0691368099999607</v>
      </c>
      <c r="D1934" s="1">
        <v>0</v>
      </c>
      <c r="E1934" s="1"/>
      <c r="F1934" s="1">
        <v>0</v>
      </c>
      <c r="G1934" s="1">
        <v>0</v>
      </c>
      <c r="H1934" s="1"/>
      <c r="I1934">
        <f t="shared" si="122"/>
        <v>57.990000000001437</v>
      </c>
      <c r="J1934" s="1">
        <v>-46.743026497459503</v>
      </c>
      <c r="K1934">
        <f t="shared" si="123"/>
        <v>0.96649999999994896</v>
      </c>
      <c r="L1934" s="1">
        <v>-11.5255332550272</v>
      </c>
      <c r="N1934" s="1">
        <v>0</v>
      </c>
    </row>
    <row r="1935" spans="1:14" x14ac:dyDescent="0.25">
      <c r="A1935">
        <f t="shared" si="120"/>
        <v>5.1229800000000711</v>
      </c>
      <c r="B1935" s="1">
        <v>-2.0154125790619899E-4</v>
      </c>
      <c r="C1935">
        <f t="shared" si="121"/>
        <v>6.0722778599999607</v>
      </c>
      <c r="D1935" s="1">
        <v>0</v>
      </c>
      <c r="E1935" s="1"/>
      <c r="F1935" s="1">
        <v>0</v>
      </c>
      <c r="G1935" s="1">
        <v>0</v>
      </c>
      <c r="H1935" s="1"/>
      <c r="I1935">
        <f t="shared" si="122"/>
        <v>58.020000000001438</v>
      </c>
      <c r="J1935" s="1">
        <v>-46.778205102483597</v>
      </c>
      <c r="K1935">
        <f t="shared" si="123"/>
        <v>0.9669999999999489</v>
      </c>
      <c r="L1935" s="1">
        <v>-11.5304000034055</v>
      </c>
      <c r="N1935" s="1">
        <v>0</v>
      </c>
    </row>
    <row r="1936" spans="1:14" x14ac:dyDescent="0.25">
      <c r="A1936">
        <f t="shared" si="120"/>
        <v>5.1256300000000712</v>
      </c>
      <c r="B1936" s="1">
        <v>-1.92750706733105E-4</v>
      </c>
      <c r="C1936">
        <f t="shared" si="121"/>
        <v>6.0754189099999607</v>
      </c>
      <c r="D1936" s="1">
        <v>0</v>
      </c>
      <c r="E1936" s="1"/>
      <c r="F1936" s="1">
        <v>0</v>
      </c>
      <c r="G1936" s="1">
        <v>0</v>
      </c>
      <c r="H1936" s="1"/>
      <c r="I1936">
        <f t="shared" si="122"/>
        <v>58.05000000000144</v>
      </c>
      <c r="J1936" s="1">
        <v>-46.813398492401703</v>
      </c>
      <c r="K1936">
        <f t="shared" si="123"/>
        <v>0.96749999999994885</v>
      </c>
      <c r="L1936" s="1">
        <v>-11.535267442736901</v>
      </c>
      <c r="N1936" s="1">
        <v>0</v>
      </c>
    </row>
    <row r="1937" spans="1:14" x14ac:dyDescent="0.25">
      <c r="A1937">
        <f t="shared" si="120"/>
        <v>5.1282800000000712</v>
      </c>
      <c r="B1937" s="1">
        <v>-1.8421659131932999E-4</v>
      </c>
      <c r="C1937">
        <f t="shared" si="121"/>
        <v>6.0785599599999607</v>
      </c>
      <c r="D1937" s="1">
        <v>0</v>
      </c>
      <c r="E1937" s="1"/>
      <c r="F1937" s="1">
        <v>0</v>
      </c>
      <c r="G1937" s="1">
        <v>0</v>
      </c>
      <c r="H1937" s="1"/>
      <c r="I1937">
        <f t="shared" si="122"/>
        <v>58.080000000001441</v>
      </c>
      <c r="J1937" s="1">
        <v>-46.848606668097403</v>
      </c>
      <c r="K1937">
        <f t="shared" si="123"/>
        <v>0.96799999999994879</v>
      </c>
      <c r="L1937" s="1">
        <v>-11.5401355734934</v>
      </c>
      <c r="N1937" s="1">
        <v>0</v>
      </c>
    </row>
    <row r="1938" spans="1:14" x14ac:dyDescent="0.25">
      <c r="A1938">
        <f t="shared" si="120"/>
        <v>5.1309300000000713</v>
      </c>
      <c r="B1938" s="1">
        <v>-1.75935296661349E-4</v>
      </c>
      <c r="C1938">
        <f t="shared" si="121"/>
        <v>6.0817010099999607</v>
      </c>
      <c r="D1938" s="1">
        <v>0</v>
      </c>
      <c r="E1938" s="1"/>
      <c r="F1938" s="1">
        <v>0</v>
      </c>
      <c r="G1938" s="1">
        <v>0</v>
      </c>
      <c r="H1938" s="1"/>
      <c r="I1938">
        <f t="shared" si="122"/>
        <v>58.110000000001442</v>
      </c>
      <c r="J1938" s="1">
        <v>-46.883829630452901</v>
      </c>
      <c r="K1938">
        <f t="shared" si="123"/>
        <v>0.96849999999994874</v>
      </c>
      <c r="L1938" s="1">
        <v>-11.545004396146799</v>
      </c>
      <c r="N1938" s="1">
        <v>0</v>
      </c>
    </row>
    <row r="1939" spans="1:14" x14ac:dyDescent="0.25">
      <c r="A1939">
        <f t="shared" si="120"/>
        <v>5.1335800000000713</v>
      </c>
      <c r="B1939" s="1">
        <v>-1.6790319943572101E-4</v>
      </c>
      <c r="C1939">
        <f t="shared" si="121"/>
        <v>6.0848420599999606</v>
      </c>
      <c r="D1939" s="1">
        <v>0</v>
      </c>
      <c r="E1939" s="1"/>
      <c r="F1939" s="1">
        <v>0</v>
      </c>
      <c r="G1939" s="1">
        <v>0</v>
      </c>
      <c r="H1939" s="1"/>
      <c r="I1939">
        <f t="shared" si="122"/>
        <v>58.140000000001443</v>
      </c>
      <c r="J1939" s="1">
        <v>-46.919067380349503</v>
      </c>
      <c r="K1939">
        <f t="shared" si="123"/>
        <v>0.96899999999994868</v>
      </c>
      <c r="L1939" s="1">
        <v>-11.5498739111682</v>
      </c>
      <c r="N1939" s="1">
        <v>0</v>
      </c>
    </row>
    <row r="1940" spans="1:14" x14ac:dyDescent="0.25">
      <c r="A1940">
        <f t="shared" si="120"/>
        <v>5.1362300000000713</v>
      </c>
      <c r="B1940" s="1">
        <v>-1.60116667999087E-4</v>
      </c>
      <c r="C1940">
        <f t="shared" si="121"/>
        <v>6.0879831099999606</v>
      </c>
      <c r="D1940" s="1">
        <v>0</v>
      </c>
      <c r="E1940" s="1"/>
      <c r="F1940" s="1">
        <v>0</v>
      </c>
      <c r="G1940" s="1">
        <v>0</v>
      </c>
      <c r="H1940" s="1"/>
      <c r="I1940">
        <f t="shared" si="122"/>
        <v>58.170000000001444</v>
      </c>
      <c r="J1940" s="1">
        <v>-46.954319918667402</v>
      </c>
      <c r="K1940">
        <f t="shared" si="123"/>
        <v>0.96949999999994863</v>
      </c>
      <c r="L1940" s="1">
        <v>-11.5547441190279</v>
      </c>
      <c r="N1940" s="1">
        <v>0</v>
      </c>
    </row>
    <row r="1941" spans="1:14" x14ac:dyDescent="0.25">
      <c r="A1941">
        <f t="shared" si="120"/>
        <v>5.1388800000000714</v>
      </c>
      <c r="B1941" s="1">
        <v>-1.5257206238817301E-4</v>
      </c>
      <c r="C1941">
        <f t="shared" si="121"/>
        <v>6.0911241599999606</v>
      </c>
      <c r="D1941" s="1">
        <v>0</v>
      </c>
      <c r="E1941" s="1"/>
      <c r="F1941" s="1">
        <v>0</v>
      </c>
      <c r="G1941" s="1">
        <v>0</v>
      </c>
      <c r="H1941" s="1"/>
      <c r="I1941">
        <f t="shared" si="122"/>
        <v>58.200000000001445</v>
      </c>
      <c r="J1941" s="1">
        <v>-46.989587246285502</v>
      </c>
      <c r="K1941">
        <f t="shared" si="123"/>
        <v>0.96999999999994857</v>
      </c>
      <c r="L1941" s="1">
        <v>-11.5596150201958</v>
      </c>
      <c r="N1941" s="1">
        <v>0</v>
      </c>
    </row>
    <row r="1942" spans="1:14" x14ac:dyDescent="0.25">
      <c r="A1942">
        <f t="shared" si="120"/>
        <v>5.1415300000000714</v>
      </c>
      <c r="B1942" s="1">
        <v>-1.45265734319789E-4</v>
      </c>
      <c r="C1942">
        <f t="shared" si="121"/>
        <v>6.0942652099999606</v>
      </c>
      <c r="D1942" s="1">
        <v>0</v>
      </c>
      <c r="E1942" s="1"/>
      <c r="F1942" s="1">
        <v>0</v>
      </c>
      <c r="G1942" s="1">
        <v>0</v>
      </c>
      <c r="H1942" s="1"/>
      <c r="I1942">
        <f t="shared" si="122"/>
        <v>58.230000000001446</v>
      </c>
      <c r="J1942" s="1">
        <v>-47.024869364081702</v>
      </c>
      <c r="K1942">
        <f t="shared" si="123"/>
        <v>0.97049999999994851</v>
      </c>
      <c r="L1942" s="1">
        <v>-11.564486615141201</v>
      </c>
      <c r="N1942" s="1">
        <v>0</v>
      </c>
    </row>
    <row r="1943" spans="1:14" x14ac:dyDescent="0.25">
      <c r="A1943">
        <f t="shared" si="120"/>
        <v>5.1441800000000715</v>
      </c>
      <c r="B1943" s="1">
        <v>-1.38194027190828E-4</v>
      </c>
      <c r="C1943">
        <f t="shared" si="121"/>
        <v>6.0974062599999606</v>
      </c>
      <c r="D1943" s="1">
        <v>0</v>
      </c>
      <c r="E1943" s="1"/>
      <c r="F1943" s="1">
        <v>0</v>
      </c>
      <c r="G1943" s="1">
        <v>0</v>
      </c>
      <c r="H1943" s="1"/>
      <c r="I1943">
        <f t="shared" si="122"/>
        <v>58.260000000001448</v>
      </c>
      <c r="J1943" s="1">
        <v>-47.060166272932499</v>
      </c>
      <c r="K1943">
        <f t="shared" si="123"/>
        <v>0.97099999999994846</v>
      </c>
      <c r="L1943" s="1">
        <v>-11.569358904332599</v>
      </c>
      <c r="N1943" s="1">
        <v>0</v>
      </c>
    </row>
    <row r="1944" spans="1:14" x14ac:dyDescent="0.25">
      <c r="A1944">
        <f t="shared" si="120"/>
        <v>5.1468300000000715</v>
      </c>
      <c r="B1944" s="1">
        <v>-1.3135327607826999E-4</v>
      </c>
      <c r="C1944">
        <f t="shared" si="121"/>
        <v>6.1005473099999605</v>
      </c>
      <c r="D1944" s="1">
        <v>0</v>
      </c>
      <c r="E1944" s="1"/>
      <c r="F1944" s="1">
        <v>0</v>
      </c>
      <c r="G1944" s="1">
        <v>0</v>
      </c>
      <c r="H1944" s="1"/>
      <c r="I1944">
        <f t="shared" si="122"/>
        <v>58.290000000001449</v>
      </c>
      <c r="J1944" s="1">
        <v>-47.095477973713699</v>
      </c>
      <c r="K1944">
        <f t="shared" si="123"/>
        <v>0.9714999999999484</v>
      </c>
      <c r="L1944" s="1">
        <v>-11.574231888238099</v>
      </c>
      <c r="N1944" s="1">
        <v>0</v>
      </c>
    </row>
    <row r="1945" spans="1:14" x14ac:dyDescent="0.25">
      <c r="A1945">
        <f t="shared" si="120"/>
        <v>5.1494800000000716</v>
      </c>
      <c r="B1945" s="1">
        <v>-1.2473980773917401E-4</v>
      </c>
      <c r="C1945">
        <f t="shared" si="121"/>
        <v>6.1036883599999605</v>
      </c>
      <c r="D1945" s="1">
        <v>0</v>
      </c>
      <c r="E1945" s="1"/>
      <c r="F1945" s="1">
        <v>0</v>
      </c>
      <c r="G1945" s="1">
        <v>0</v>
      </c>
      <c r="H1945" s="1"/>
      <c r="I1945">
        <f t="shared" si="122"/>
        <v>58.32000000000145</v>
      </c>
      <c r="J1945" s="1">
        <v>-47.130804467299697</v>
      </c>
      <c r="K1945">
        <f t="shared" si="123"/>
        <v>0.97199999999994835</v>
      </c>
      <c r="L1945" s="1">
        <v>-11.5791055673249</v>
      </c>
      <c r="N1945" s="1">
        <v>0</v>
      </c>
    </row>
    <row r="1946" spans="1:14" x14ac:dyDescent="0.25">
      <c r="A1946">
        <f t="shared" si="120"/>
        <v>5.1521300000000716</v>
      </c>
      <c r="B1946" s="1">
        <v>-1.18349940610688E-4</v>
      </c>
      <c r="C1946">
        <f t="shared" si="121"/>
        <v>6.1068294099999605</v>
      </c>
      <c r="D1946" s="1">
        <v>0</v>
      </c>
      <c r="E1946" s="1"/>
      <c r="F1946" s="1">
        <v>0</v>
      </c>
      <c r="G1946" s="1">
        <v>0</v>
      </c>
      <c r="H1946" s="1"/>
      <c r="I1946">
        <f t="shared" si="122"/>
        <v>58.350000000001451</v>
      </c>
      <c r="J1946" s="1">
        <v>-47.166145754563701</v>
      </c>
      <c r="K1946">
        <f t="shared" si="123"/>
        <v>0.97249999999994829</v>
      </c>
      <c r="L1946" s="1">
        <v>-11.5839799420602</v>
      </c>
      <c r="N1946" s="1">
        <v>0</v>
      </c>
    </row>
    <row r="1947" spans="1:14" x14ac:dyDescent="0.25">
      <c r="A1947">
        <f t="shared" si="120"/>
        <v>5.1547800000000716</v>
      </c>
      <c r="B1947" s="1">
        <v>-1.1217998481004001E-4</v>
      </c>
      <c r="C1947">
        <f t="shared" si="121"/>
        <v>6.1099704599999605</v>
      </c>
      <c r="D1947" s="1">
        <v>0</v>
      </c>
      <c r="E1947" s="1"/>
      <c r="F1947" s="1">
        <v>0</v>
      </c>
      <c r="G1947" s="1">
        <v>0</v>
      </c>
      <c r="H1947" s="1"/>
      <c r="I1947">
        <f t="shared" si="122"/>
        <v>58.380000000001452</v>
      </c>
      <c r="J1947" s="1">
        <v>-47.201501836378</v>
      </c>
      <c r="K1947">
        <f t="shared" si="123"/>
        <v>0.97299999999994824</v>
      </c>
      <c r="L1947" s="1">
        <v>-11.5888550129098</v>
      </c>
      <c r="N1947" s="1">
        <v>0</v>
      </c>
    </row>
    <row r="1948" spans="1:14" x14ac:dyDescent="0.25">
      <c r="A1948">
        <f t="shared" si="120"/>
        <v>5.1574300000000717</v>
      </c>
      <c r="B1948" s="1">
        <v>-1.0622624213454499E-4</v>
      </c>
      <c r="C1948">
        <f t="shared" si="121"/>
        <v>6.1131115099999604</v>
      </c>
      <c r="D1948" s="1">
        <v>0</v>
      </c>
      <c r="E1948" s="1"/>
      <c r="F1948" s="1">
        <v>0</v>
      </c>
      <c r="G1948" s="1">
        <v>0</v>
      </c>
      <c r="H1948" s="1"/>
      <c r="I1948">
        <f t="shared" si="122"/>
        <v>58.410000000001453</v>
      </c>
      <c r="J1948" s="1">
        <v>-47.2368727136137</v>
      </c>
      <c r="K1948">
        <f t="shared" si="123"/>
        <v>0.97349999999994818</v>
      </c>
      <c r="L1948" s="1">
        <v>-11.5937307803396</v>
      </c>
      <c r="N1948" s="1">
        <v>0</v>
      </c>
    </row>
    <row r="1949" spans="1:14" x14ac:dyDescent="0.25">
      <c r="A1949">
        <f t="shared" si="120"/>
        <v>5.1600800000000717</v>
      </c>
      <c r="B1949" s="1">
        <v>-1.00485006061599E-4</v>
      </c>
      <c r="C1949">
        <f t="shared" si="121"/>
        <v>6.1162525599999604</v>
      </c>
      <c r="D1949" s="1">
        <v>0</v>
      </c>
      <c r="E1949" s="1"/>
      <c r="F1949" s="1">
        <v>0</v>
      </c>
      <c r="G1949" s="1">
        <v>0</v>
      </c>
      <c r="H1949" s="1"/>
      <c r="I1949">
        <f t="shared" si="122"/>
        <v>58.440000000001454</v>
      </c>
      <c r="J1949" s="1">
        <v>-47.272258387140802</v>
      </c>
      <c r="K1949">
        <f t="shared" si="123"/>
        <v>0.97399999999994813</v>
      </c>
      <c r="L1949" s="1">
        <v>-11.598607244814501</v>
      </c>
      <c r="N1949" s="1">
        <v>0</v>
      </c>
    </row>
    <row r="1950" spans="1:14" x14ac:dyDescent="0.25">
      <c r="A1950">
        <f t="shared" si="120"/>
        <v>5.1627300000000718</v>
      </c>
      <c r="B1950" s="1">
        <v>-9.4952561748685202E-5</v>
      </c>
      <c r="C1950">
        <f t="shared" si="121"/>
        <v>6.1193936099999604</v>
      </c>
      <c r="D1950" s="1">
        <v>0</v>
      </c>
      <c r="E1950" s="1"/>
      <c r="F1950" s="1">
        <v>0</v>
      </c>
      <c r="G1950" s="1">
        <v>0</v>
      </c>
      <c r="H1950" s="1"/>
      <c r="I1950">
        <f t="shared" si="122"/>
        <v>58.470000000001455</v>
      </c>
      <c r="J1950" s="1">
        <v>-47.307658857827903</v>
      </c>
      <c r="K1950">
        <f t="shared" si="123"/>
        <v>0.97449999999994807</v>
      </c>
      <c r="L1950" s="1">
        <v>-11.603484406798801</v>
      </c>
      <c r="N1950" s="1">
        <v>0</v>
      </c>
    </row>
    <row r="1951" spans="1:14" x14ac:dyDescent="0.25">
      <c r="A1951">
        <f t="shared" si="120"/>
        <v>5.1653800000000718</v>
      </c>
      <c r="B1951" s="1">
        <v>-8.9625186033367296E-5</v>
      </c>
      <c r="C1951">
        <f t="shared" si="121"/>
        <v>6.1225346599999604</v>
      </c>
      <c r="D1951" s="1">
        <v>0</v>
      </c>
      <c r="E1951" s="1"/>
      <c r="F1951" s="1">
        <v>0</v>
      </c>
      <c r="G1951" s="1">
        <v>0</v>
      </c>
      <c r="H1951" s="1"/>
      <c r="I1951">
        <f t="shared" si="122"/>
        <v>58.500000000001457</v>
      </c>
      <c r="J1951" s="1">
        <v>-47.343074126543002</v>
      </c>
      <c r="K1951">
        <f t="shared" si="123"/>
        <v>0.97499999999994802</v>
      </c>
      <c r="L1951" s="1">
        <v>-11.6083622667566</v>
      </c>
      <c r="N1951" s="1">
        <v>0</v>
      </c>
    </row>
    <row r="1952" spans="1:14" x14ac:dyDescent="0.25">
      <c r="A1952">
        <f t="shared" si="120"/>
        <v>5.1680300000000718</v>
      </c>
      <c r="B1952" s="1">
        <v>-8.4499147433295395E-5</v>
      </c>
      <c r="C1952">
        <f t="shared" si="121"/>
        <v>6.1256757099999604</v>
      </c>
      <c r="D1952" s="1">
        <v>0</v>
      </c>
      <c r="E1952" s="1"/>
      <c r="F1952" s="1">
        <v>0</v>
      </c>
      <c r="G1952" s="1">
        <v>0</v>
      </c>
      <c r="H1952" s="1"/>
      <c r="I1952">
        <f t="shared" si="122"/>
        <v>58.530000000001458</v>
      </c>
      <c r="J1952" s="1">
        <v>-47.378504194152598</v>
      </c>
      <c r="K1952">
        <f t="shared" si="123"/>
        <v>0.97549999999994796</v>
      </c>
      <c r="L1952" s="1">
        <v>-11.6132408251508</v>
      </c>
      <c r="N1952" s="1">
        <v>0</v>
      </c>
    </row>
    <row r="1953" spans="1:14" x14ac:dyDescent="0.25">
      <c r="A1953">
        <f t="shared" si="120"/>
        <v>5.1706800000000719</v>
      </c>
      <c r="B1953" s="1">
        <v>-7.9570706146204294E-5</v>
      </c>
      <c r="C1953">
        <f t="shared" si="121"/>
        <v>6.1288167599999603</v>
      </c>
      <c r="D1953" s="1">
        <v>0</v>
      </c>
      <c r="E1953" s="1"/>
      <c r="F1953" s="1">
        <v>0</v>
      </c>
      <c r="G1953" s="1">
        <v>0</v>
      </c>
      <c r="H1953" s="1"/>
      <c r="I1953">
        <f t="shared" si="122"/>
        <v>58.560000000001459</v>
      </c>
      <c r="J1953" s="1">
        <v>-47.413949061522203</v>
      </c>
      <c r="K1953">
        <f t="shared" si="123"/>
        <v>0.97599999999994791</v>
      </c>
      <c r="L1953" s="1">
        <v>-11.618120082444401</v>
      </c>
      <c r="N1953" s="1">
        <v>0</v>
      </c>
    </row>
    <row r="1954" spans="1:14" x14ac:dyDescent="0.25">
      <c r="A1954">
        <f t="shared" si="120"/>
        <v>5.1733300000000719</v>
      </c>
      <c r="B1954" s="1">
        <v>-7.4836114049907999E-5</v>
      </c>
      <c r="C1954">
        <f t="shared" si="121"/>
        <v>6.1319578099999603</v>
      </c>
      <c r="D1954" s="1">
        <v>0</v>
      </c>
      <c r="E1954" s="1"/>
      <c r="F1954" s="1">
        <v>0</v>
      </c>
      <c r="G1954" s="1">
        <v>0</v>
      </c>
      <c r="H1954" s="1"/>
      <c r="I1954">
        <f t="shared" si="122"/>
        <v>58.59000000000146</v>
      </c>
      <c r="J1954" s="1">
        <v>-47.4494087295162</v>
      </c>
      <c r="K1954">
        <f t="shared" si="123"/>
        <v>0.97649999999994785</v>
      </c>
      <c r="L1954" s="1">
        <v>-11.6230000390991</v>
      </c>
      <c r="N1954" s="1">
        <v>0</v>
      </c>
    </row>
    <row r="1955" spans="1:14" x14ac:dyDescent="0.25">
      <c r="A1955">
        <f t="shared" si="120"/>
        <v>5.175980000000072</v>
      </c>
      <c r="B1955" s="1">
        <v>-7.0291614702309394E-5</v>
      </c>
      <c r="C1955">
        <f t="shared" si="121"/>
        <v>6.1350988599999603</v>
      </c>
      <c r="D1955" s="1">
        <v>0</v>
      </c>
      <c r="E1955" s="1"/>
      <c r="F1955" s="1">
        <v>0</v>
      </c>
      <c r="G1955" s="1">
        <v>0</v>
      </c>
      <c r="H1955" s="1"/>
      <c r="I1955">
        <f t="shared" si="122"/>
        <v>58.620000000001461</v>
      </c>
      <c r="J1955" s="1">
        <v>-47.4848831989978</v>
      </c>
      <c r="K1955">
        <f t="shared" si="123"/>
        <v>0.9769999999999478</v>
      </c>
      <c r="L1955" s="1">
        <v>-11.627880695576501</v>
      </c>
      <c r="N1955" s="1">
        <v>0</v>
      </c>
    </row>
    <row r="1956" spans="1:14" x14ac:dyDescent="0.25">
      <c r="A1956">
        <f t="shared" si="120"/>
        <v>5.178630000000072</v>
      </c>
      <c r="B1956" s="1">
        <v>-6.5933443341393498E-5</v>
      </c>
      <c r="C1956">
        <f t="shared" si="121"/>
        <v>6.1382399099999603</v>
      </c>
      <c r="D1956" s="1">
        <v>0</v>
      </c>
      <c r="E1956" s="1"/>
      <c r="F1956" s="1">
        <v>0</v>
      </c>
      <c r="G1956" s="1">
        <v>0</v>
      </c>
      <c r="H1956" s="1"/>
      <c r="I1956">
        <f t="shared" si="122"/>
        <v>58.650000000001462</v>
      </c>
      <c r="J1956" s="1">
        <v>-47.5203724708294</v>
      </c>
      <c r="K1956">
        <f t="shared" si="123"/>
        <v>0.97749999999994774</v>
      </c>
      <c r="L1956" s="1">
        <v>-11.632762052337499</v>
      </c>
      <c r="N1956" s="1">
        <v>0</v>
      </c>
    </row>
    <row r="1957" spans="1:14" x14ac:dyDescent="0.25">
      <c r="A1957">
        <f t="shared" si="120"/>
        <v>5.1812800000000721</v>
      </c>
      <c r="B1957" s="1">
        <v>-6.1757826885229394E-5</v>
      </c>
      <c r="C1957">
        <f t="shared" si="121"/>
        <v>6.1413809599999603</v>
      </c>
      <c r="D1957" s="1">
        <v>0</v>
      </c>
      <c r="E1957" s="1"/>
      <c r="F1957" s="1">
        <v>0</v>
      </c>
      <c r="G1957" s="1">
        <v>0</v>
      </c>
      <c r="H1957" s="1"/>
      <c r="I1957">
        <f t="shared" si="122"/>
        <v>58.680000000001463</v>
      </c>
      <c r="J1957" s="1">
        <v>-47.555876545871897</v>
      </c>
      <c r="K1957">
        <f t="shared" si="123"/>
        <v>0.97799999999994769</v>
      </c>
      <c r="L1957" s="1">
        <v>-11.6376441098423</v>
      </c>
      <c r="N1957" s="1">
        <v>0</v>
      </c>
    </row>
    <row r="1958" spans="1:14" x14ac:dyDescent="0.25">
      <c r="A1958">
        <f t="shared" si="120"/>
        <v>5.1839300000000721</v>
      </c>
      <c r="B1958" s="1">
        <v>-5.7760983931970197E-5</v>
      </c>
      <c r="C1958">
        <f t="shared" si="121"/>
        <v>6.1445220099999602</v>
      </c>
      <c r="D1958" s="1">
        <v>0</v>
      </c>
      <c r="E1958" s="1"/>
      <c r="F1958" s="1">
        <v>0</v>
      </c>
      <c r="G1958" s="1">
        <v>0</v>
      </c>
      <c r="H1958" s="1"/>
      <c r="I1958">
        <f t="shared" si="122"/>
        <v>58.710000000001465</v>
      </c>
      <c r="J1958" s="1">
        <v>-47.5913954249854</v>
      </c>
      <c r="K1958">
        <f t="shared" si="123"/>
        <v>0.97849999999994763</v>
      </c>
      <c r="L1958" s="1">
        <v>-11.642526868550499</v>
      </c>
      <c r="N1958" s="1">
        <v>0</v>
      </c>
    </row>
    <row r="1959" spans="1:14" x14ac:dyDescent="0.25">
      <c r="A1959">
        <f t="shared" si="120"/>
        <v>5.1865800000000721</v>
      </c>
      <c r="B1959" s="1">
        <v>-5.3939124759852798E-5</v>
      </c>
      <c r="C1959">
        <f t="shared" si="121"/>
        <v>6.1476630599999602</v>
      </c>
      <c r="D1959" s="1">
        <v>0</v>
      </c>
      <c r="E1959" s="1"/>
      <c r="F1959" s="1">
        <v>0</v>
      </c>
      <c r="G1959" s="1">
        <v>0</v>
      </c>
      <c r="H1959" s="1"/>
      <c r="I1959">
        <f t="shared" si="122"/>
        <v>58.740000000001466</v>
      </c>
      <c r="J1959" s="1">
        <v>-47.626929109028602</v>
      </c>
      <c r="K1959">
        <f t="shared" si="123"/>
        <v>0.97899999999994758</v>
      </c>
      <c r="L1959" s="1">
        <v>-11.647410328921399</v>
      </c>
      <c r="N1959" s="1">
        <v>0</v>
      </c>
    </row>
    <row r="1960" spans="1:14" x14ac:dyDescent="0.25">
      <c r="A1960">
        <f t="shared" si="120"/>
        <v>5.1892300000000722</v>
      </c>
      <c r="B1960" s="1">
        <v>-5.0288451327198098E-5</v>
      </c>
      <c r="C1960">
        <f t="shared" si="121"/>
        <v>6.1508041099999602</v>
      </c>
      <c r="D1960" s="1">
        <v>0</v>
      </c>
      <c r="E1960" s="1"/>
      <c r="F1960" s="1">
        <v>0</v>
      </c>
      <c r="G1960" s="1">
        <v>0</v>
      </c>
      <c r="H1960" s="1"/>
      <c r="I1960">
        <f t="shared" si="122"/>
        <v>58.770000000001467</v>
      </c>
      <c r="J1960" s="1">
        <v>-47.662477598859503</v>
      </c>
      <c r="K1960">
        <f t="shared" si="123"/>
        <v>0.97949999999994752</v>
      </c>
      <c r="L1960" s="1">
        <v>-11.652294491413301</v>
      </c>
      <c r="N1960" s="1">
        <v>0</v>
      </c>
    </row>
    <row r="1961" spans="1:14" x14ac:dyDescent="0.25">
      <c r="A1961">
        <f t="shared" si="120"/>
        <v>5.1918800000000722</v>
      </c>
      <c r="B1961" s="1">
        <v>-4.6805157272410999E-5</v>
      </c>
      <c r="C1961">
        <f t="shared" si="121"/>
        <v>6.1539451599999602</v>
      </c>
      <c r="D1961" s="1">
        <v>0</v>
      </c>
      <c r="E1961" s="1"/>
      <c r="F1961" s="1">
        <v>0</v>
      </c>
      <c r="G1961" s="1">
        <v>0</v>
      </c>
      <c r="H1961" s="1"/>
      <c r="I1961">
        <f t="shared" si="122"/>
        <v>58.800000000001468</v>
      </c>
      <c r="J1961" s="1">
        <v>-47.6980408953346</v>
      </c>
      <c r="K1961">
        <f t="shared" si="123"/>
        <v>0.97999999999994747</v>
      </c>
      <c r="L1961" s="1">
        <v>-11.6571793564842</v>
      </c>
      <c r="N1961" s="1">
        <v>0</v>
      </c>
    </row>
    <row r="1962" spans="1:14" x14ac:dyDescent="0.25">
      <c r="A1962">
        <f t="shared" si="120"/>
        <v>5.1945300000000723</v>
      </c>
      <c r="B1962" s="1">
        <v>-4.3485427913980198E-5</v>
      </c>
      <c r="C1962">
        <f t="shared" si="121"/>
        <v>6.1570862099999601</v>
      </c>
      <c r="D1962" s="1">
        <v>0</v>
      </c>
      <c r="E1962" s="1"/>
      <c r="F1962" s="1">
        <v>0</v>
      </c>
      <c r="G1962" s="1">
        <v>0</v>
      </c>
      <c r="H1962" s="1"/>
      <c r="I1962">
        <f t="shared" si="122"/>
        <v>58.830000000001469</v>
      </c>
      <c r="J1962" s="1">
        <v>-47.733618999309698</v>
      </c>
      <c r="K1962">
        <f t="shared" si="123"/>
        <v>0.98049999999994741</v>
      </c>
      <c r="L1962" s="1">
        <v>-11.6620649245914</v>
      </c>
      <c r="N1962" s="1">
        <v>0</v>
      </c>
    </row>
    <row r="1963" spans="1:14" x14ac:dyDescent="0.25">
      <c r="A1963">
        <f t="shared" si="120"/>
        <v>5.1971800000000723</v>
      </c>
      <c r="B1963" s="1">
        <v>-4.0325440250478601E-5</v>
      </c>
      <c r="C1963">
        <f t="shared" si="121"/>
        <v>6.1602272599999601</v>
      </c>
      <c r="D1963" s="1">
        <v>0</v>
      </c>
      <c r="E1963" s="1"/>
      <c r="F1963" s="1">
        <v>0</v>
      </c>
      <c r="G1963" s="1">
        <v>0</v>
      </c>
      <c r="H1963" s="1"/>
      <c r="I1963">
        <f t="shared" si="122"/>
        <v>58.86000000000147</v>
      </c>
      <c r="J1963" s="1">
        <v>-47.769211911639097</v>
      </c>
      <c r="K1963">
        <f t="shared" si="123"/>
        <v>0.98099999999994736</v>
      </c>
      <c r="L1963" s="1">
        <v>-11.6669511961918</v>
      </c>
      <c r="N1963" s="1">
        <v>0</v>
      </c>
    </row>
    <row r="1964" spans="1:14" x14ac:dyDescent="0.25">
      <c r="A1964">
        <f t="shared" si="120"/>
        <v>5.1998300000000723</v>
      </c>
      <c r="B1964" s="1">
        <v>-3.7321362960562699E-5</v>
      </c>
      <c r="C1964">
        <f t="shared" si="121"/>
        <v>6.1633683099999601</v>
      </c>
      <c r="D1964" s="1">
        <v>0</v>
      </c>
      <c r="E1964" s="1"/>
      <c r="F1964" s="1">
        <v>0</v>
      </c>
      <c r="G1964" s="1">
        <v>0</v>
      </c>
      <c r="H1964" s="1"/>
      <c r="I1964">
        <f t="shared" si="122"/>
        <v>58.890000000001471</v>
      </c>
      <c r="J1964" s="1">
        <v>-47.804819633176301</v>
      </c>
      <c r="K1964">
        <f t="shared" si="123"/>
        <v>0.9814999999999473</v>
      </c>
      <c r="L1964" s="1">
        <v>-11.671838171741401</v>
      </c>
      <c r="N1964" s="1">
        <v>0</v>
      </c>
    </row>
    <row r="1965" spans="1:14" x14ac:dyDescent="0.25">
      <c r="A1965">
        <f t="shared" si="120"/>
        <v>5.2024800000000724</v>
      </c>
      <c r="B1965" s="1">
        <v>-3.4469356402973301E-5</v>
      </c>
      <c r="C1965">
        <f t="shared" si="121"/>
        <v>6.1665093599999601</v>
      </c>
      <c r="D1965" s="1">
        <v>0</v>
      </c>
      <c r="E1965" s="1"/>
      <c r="F1965" s="1">
        <v>0</v>
      </c>
      <c r="G1965" s="1">
        <v>0</v>
      </c>
      <c r="H1965" s="1"/>
      <c r="I1965">
        <f t="shared" si="122"/>
        <v>58.920000000001473</v>
      </c>
      <c r="J1965" s="1">
        <v>-47.840442164773599</v>
      </c>
      <c r="K1965">
        <f t="shared" si="123"/>
        <v>0.98199999999994725</v>
      </c>
      <c r="L1965" s="1">
        <v>-11.6767258516957</v>
      </c>
      <c r="N1965" s="1">
        <v>0</v>
      </c>
    </row>
    <row r="1966" spans="1:14" x14ac:dyDescent="0.25">
      <c r="A1966">
        <f t="shared" si="120"/>
        <v>5.2051300000000724</v>
      </c>
      <c r="B1966" s="1">
        <v>-3.1765572616534902E-5</v>
      </c>
      <c r="C1966">
        <f t="shared" si="121"/>
        <v>6.1696504099999601</v>
      </c>
      <c r="D1966" s="1">
        <v>0</v>
      </c>
      <c r="E1966" s="1"/>
      <c r="F1966" s="1">
        <v>0</v>
      </c>
      <c r="G1966" s="1">
        <v>0</v>
      </c>
      <c r="H1966" s="1"/>
      <c r="I1966">
        <f t="shared" si="122"/>
        <v>58.950000000001474</v>
      </c>
      <c r="J1966" s="1">
        <v>-47.876079507282398</v>
      </c>
      <c r="K1966">
        <f t="shared" si="123"/>
        <v>0.98249999999994719</v>
      </c>
      <c r="L1966" s="1">
        <v>-11.6816142365101</v>
      </c>
      <c r="N1966" s="1">
        <v>0</v>
      </c>
    </row>
    <row r="1967" spans="1:14" x14ac:dyDescent="0.25">
      <c r="A1967">
        <f t="shared" si="120"/>
        <v>5.2077800000000725</v>
      </c>
      <c r="B1967" s="1">
        <v>-2.9206155320155999E-5</v>
      </c>
      <c r="C1967">
        <f t="shared" si="121"/>
        <v>6.17279145999996</v>
      </c>
      <c r="D1967" s="1">
        <v>0</v>
      </c>
      <c r="E1967" s="1"/>
      <c r="F1967" s="1">
        <v>0</v>
      </c>
      <c r="G1967" s="1">
        <v>0</v>
      </c>
      <c r="H1967" s="1"/>
      <c r="I1967">
        <f t="shared" si="122"/>
        <v>58.980000000001475</v>
      </c>
      <c r="J1967" s="1">
        <v>-47.911731661552601</v>
      </c>
      <c r="K1967">
        <f t="shared" si="123"/>
        <v>0.98299999999994714</v>
      </c>
      <c r="L1967" s="1">
        <v>-11.686503326638601</v>
      </c>
      <c r="N1967" s="1">
        <v>0</v>
      </c>
    </row>
    <row r="1968" spans="1:14" x14ac:dyDescent="0.25">
      <c r="A1968">
        <f t="shared" si="120"/>
        <v>5.2104300000000725</v>
      </c>
      <c r="B1968" s="1">
        <v>-2.6787239912828999E-5</v>
      </c>
      <c r="C1968">
        <f t="shared" si="121"/>
        <v>6.17593250999996</v>
      </c>
      <c r="D1968" s="1">
        <v>0</v>
      </c>
      <c r="E1968" s="1"/>
      <c r="F1968" s="1">
        <v>0</v>
      </c>
      <c r="G1968" s="1">
        <v>0</v>
      </c>
      <c r="H1968" s="1"/>
      <c r="I1968">
        <f t="shared" si="122"/>
        <v>59.010000000001476</v>
      </c>
      <c r="J1968" s="1">
        <v>-47.947398628433398</v>
      </c>
      <c r="K1968">
        <f t="shared" si="123"/>
        <v>0.98349999999994708</v>
      </c>
      <c r="L1968" s="1">
        <v>-11.691393122535301</v>
      </c>
      <c r="N1968" s="1">
        <v>0</v>
      </c>
    </row>
    <row r="1969" spans="1:14" x14ac:dyDescent="0.25">
      <c r="A1969">
        <f t="shared" si="120"/>
        <v>5.2130800000000725</v>
      </c>
      <c r="B1969" s="1">
        <v>-2.4504953473630498E-5</v>
      </c>
      <c r="C1969">
        <f t="shared" si="121"/>
        <v>6.17907355999996</v>
      </c>
      <c r="D1969" s="1">
        <v>0</v>
      </c>
      <c r="E1969" s="1"/>
      <c r="F1969" s="1">
        <v>0</v>
      </c>
      <c r="G1969" s="1">
        <v>0</v>
      </c>
      <c r="H1969" s="1"/>
      <c r="I1969">
        <f t="shared" si="122"/>
        <v>59.040000000001477</v>
      </c>
      <c r="J1969" s="1">
        <v>-47.9830804087728</v>
      </c>
      <c r="K1969">
        <f t="shared" si="123"/>
        <v>0.98399999999994703</v>
      </c>
      <c r="L1969" s="1">
        <v>-11.6962836246534</v>
      </c>
      <c r="N1969" s="1">
        <v>0</v>
      </c>
    </row>
    <row r="1970" spans="1:14" x14ac:dyDescent="0.25">
      <c r="A1970">
        <f t="shared" si="120"/>
        <v>5.2157300000000726</v>
      </c>
      <c r="B1970" s="1">
        <v>-2.2355414761720701E-5</v>
      </c>
      <c r="C1970">
        <f t="shared" si="121"/>
        <v>6.18221460999996</v>
      </c>
      <c r="D1970" s="1">
        <v>0</v>
      </c>
      <c r="E1970" s="1"/>
      <c r="F1970" s="1">
        <v>0</v>
      </c>
      <c r="G1970" s="1">
        <v>0</v>
      </c>
      <c r="H1970" s="1"/>
      <c r="I1970">
        <f t="shared" si="122"/>
        <v>59.070000000001478</v>
      </c>
      <c r="J1970" s="1">
        <v>-48.018777003417803</v>
      </c>
      <c r="K1970">
        <f t="shared" si="123"/>
        <v>0.98449999999994697</v>
      </c>
      <c r="L1970" s="1">
        <v>-11.7011748334456</v>
      </c>
      <c r="N1970" s="1">
        <v>0</v>
      </c>
    </row>
    <row r="1971" spans="1:14" x14ac:dyDescent="0.25">
      <c r="A1971">
        <f t="shared" si="120"/>
        <v>5.2183800000000726</v>
      </c>
      <c r="B1971" s="1">
        <v>-2.0334734216343999E-5</v>
      </c>
      <c r="C1971">
        <f t="shared" si="121"/>
        <v>6.18535565999996</v>
      </c>
      <c r="D1971" s="1">
        <v>0</v>
      </c>
      <c r="E1971" s="1"/>
      <c r="F1971" s="1">
        <v>0</v>
      </c>
      <c r="G1971" s="1">
        <v>0</v>
      </c>
      <c r="H1971" s="1"/>
      <c r="I1971">
        <f t="shared" si="122"/>
        <v>59.100000000001479</v>
      </c>
      <c r="J1971" s="1">
        <v>-48.054488413214102</v>
      </c>
      <c r="K1971">
        <f t="shared" si="123"/>
        <v>0.98499999999994692</v>
      </c>
      <c r="L1971" s="1">
        <v>-11.706066749363901</v>
      </c>
      <c r="N1971" s="1">
        <v>0</v>
      </c>
    </row>
    <row r="1972" spans="1:14" x14ac:dyDescent="0.25">
      <c r="A1972">
        <f t="shared" si="120"/>
        <v>5.2210300000000727</v>
      </c>
      <c r="B1972" s="1">
        <v>-1.8439013956828498E-5</v>
      </c>
      <c r="C1972">
        <f t="shared" si="121"/>
        <v>6.1884967099999599</v>
      </c>
      <c r="D1972" s="1">
        <v>0</v>
      </c>
      <c r="E1972" s="1"/>
      <c r="F1972" s="1">
        <v>0</v>
      </c>
      <c r="G1972" s="1">
        <v>0</v>
      </c>
      <c r="H1972" s="1"/>
      <c r="I1972">
        <f t="shared" si="122"/>
        <v>59.13000000000148</v>
      </c>
      <c r="J1972" s="1">
        <v>-48.090214639006497</v>
      </c>
      <c r="K1972">
        <f t="shared" si="123"/>
        <v>0.98549999999994686</v>
      </c>
      <c r="L1972" s="1">
        <v>-11.710959372860099</v>
      </c>
      <c r="N1972" s="1">
        <v>0</v>
      </c>
    </row>
    <row r="1973" spans="1:14" x14ac:dyDescent="0.25">
      <c r="A1973">
        <f t="shared" si="120"/>
        <v>5.2236800000000727</v>
      </c>
      <c r="B1973" s="1">
        <v>-1.6664347782586599E-5</v>
      </c>
      <c r="C1973">
        <f t="shared" si="121"/>
        <v>6.1916377599999599</v>
      </c>
      <c r="D1973" s="1">
        <v>0</v>
      </c>
      <c r="E1973" s="1"/>
      <c r="F1973" s="1">
        <v>0</v>
      </c>
      <c r="G1973" s="1">
        <v>0</v>
      </c>
      <c r="H1973" s="1"/>
      <c r="I1973">
        <f t="shared" si="122"/>
        <v>59.160000000001482</v>
      </c>
      <c r="J1973" s="1">
        <v>-48.1259556816388</v>
      </c>
      <c r="K1973">
        <f t="shared" si="123"/>
        <v>0.98599999999994681</v>
      </c>
      <c r="L1973" s="1">
        <v>-11.7158527043851</v>
      </c>
      <c r="N1973" s="1">
        <v>0</v>
      </c>
    </row>
    <row r="1974" spans="1:14" x14ac:dyDescent="0.25">
      <c r="A1974">
        <f t="shared" si="120"/>
        <v>5.2263300000000728</v>
      </c>
      <c r="B1974" s="1">
        <v>-1.5006821173114801E-5</v>
      </c>
      <c r="C1974">
        <f t="shared" si="121"/>
        <v>6.1947788099999599</v>
      </c>
      <c r="D1974" s="1">
        <v>0</v>
      </c>
      <c r="E1974" s="1"/>
      <c r="F1974" s="1">
        <v>0</v>
      </c>
      <c r="G1974" s="1">
        <v>0</v>
      </c>
      <c r="H1974" s="1"/>
      <c r="I1974">
        <f t="shared" si="122"/>
        <v>59.190000000001483</v>
      </c>
      <c r="J1974" s="1">
        <v>-48.161711541953501</v>
      </c>
      <c r="K1974">
        <f t="shared" si="123"/>
        <v>0.98649999999994675</v>
      </c>
      <c r="L1974" s="1">
        <v>-11.720746744389199</v>
      </c>
      <c r="N1974" s="1">
        <v>0</v>
      </c>
    </row>
    <row r="1975" spans="1:14" x14ac:dyDescent="0.25">
      <c r="A1975">
        <f t="shared" si="120"/>
        <v>5.2289800000000728</v>
      </c>
      <c r="B1975" s="1">
        <v>-1.34625112879921E-5</v>
      </c>
      <c r="C1975">
        <f t="shared" si="121"/>
        <v>6.1979198599999599</v>
      </c>
      <c r="D1975" s="1">
        <v>0</v>
      </c>
      <c r="E1975" s="1"/>
      <c r="F1975" s="1">
        <v>0</v>
      </c>
      <c r="G1975" s="1">
        <v>0</v>
      </c>
      <c r="H1975" s="1"/>
      <c r="I1975">
        <f t="shared" si="122"/>
        <v>59.220000000001484</v>
      </c>
      <c r="J1975" s="1">
        <v>-48.197482220792303</v>
      </c>
      <c r="K1975">
        <f t="shared" si="123"/>
        <v>0.9869999999999467</v>
      </c>
      <c r="L1975" s="1">
        <v>-11.7256414933223</v>
      </c>
      <c r="N1975" s="1">
        <v>0</v>
      </c>
    </row>
    <row r="1976" spans="1:14" x14ac:dyDescent="0.25">
      <c r="A1976">
        <f t="shared" si="120"/>
        <v>5.2316300000000728</v>
      </c>
      <c r="B1976" s="1">
        <v>-1.20274869668832E-5</v>
      </c>
      <c r="C1976">
        <f t="shared" si="121"/>
        <v>6.2010609099999598</v>
      </c>
      <c r="D1976" s="1">
        <v>0</v>
      </c>
      <c r="E1976" s="1"/>
      <c r="F1976" s="1">
        <v>0</v>
      </c>
      <c r="G1976" s="1">
        <v>0</v>
      </c>
      <c r="H1976" s="1"/>
      <c r="I1976">
        <f t="shared" si="122"/>
        <v>59.250000000001485</v>
      </c>
      <c r="J1976" s="1">
        <v>-48.233267718995499</v>
      </c>
      <c r="K1976">
        <f t="shared" si="123"/>
        <v>0.98749999999994664</v>
      </c>
      <c r="L1976" s="1">
        <v>-11.7305369516335</v>
      </c>
      <c r="N1976" s="1">
        <v>0</v>
      </c>
    </row>
    <row r="1977" spans="1:14" x14ac:dyDescent="0.25">
      <c r="A1977">
        <f t="shared" si="120"/>
        <v>5.2342800000000729</v>
      </c>
      <c r="B1977" s="1">
        <v>-1.0697808729535999E-5</v>
      </c>
      <c r="C1977">
        <f t="shared" si="121"/>
        <v>6.2042019599999598</v>
      </c>
      <c r="D1977" s="1">
        <v>0</v>
      </c>
      <c r="E1977" s="1"/>
      <c r="F1977" s="1">
        <v>0</v>
      </c>
      <c r="G1977" s="1">
        <v>0</v>
      </c>
      <c r="H1977" s="1"/>
      <c r="I1977">
        <f t="shared" si="122"/>
        <v>59.280000000001486</v>
      </c>
      <c r="J1977" s="1">
        <v>-48.269068037402803</v>
      </c>
      <c r="K1977">
        <f t="shared" si="123"/>
        <v>0.98799999999994659</v>
      </c>
      <c r="L1977" s="1">
        <v>-11.7354331197718</v>
      </c>
      <c r="N1977" s="1">
        <v>0</v>
      </c>
    </row>
    <row r="1978" spans="1:14" x14ac:dyDescent="0.25">
      <c r="A1978">
        <f t="shared" si="120"/>
        <v>5.2369300000000729</v>
      </c>
      <c r="B1978" s="1">
        <v>-9.4695287757824192E-6</v>
      </c>
      <c r="C1978">
        <f t="shared" si="121"/>
        <v>6.2073430099999598</v>
      </c>
      <c r="D1978" s="1">
        <v>0</v>
      </c>
      <c r="E1978" s="1"/>
      <c r="F1978" s="1">
        <v>0</v>
      </c>
      <c r="G1978" s="1">
        <v>0</v>
      </c>
      <c r="H1978" s="1"/>
      <c r="I1978">
        <f t="shared" si="122"/>
        <v>59.310000000001487</v>
      </c>
      <c r="J1978" s="1">
        <v>-48.3048831768523</v>
      </c>
      <c r="K1978">
        <f t="shared" si="123"/>
        <v>0.98849999999994653</v>
      </c>
      <c r="L1978" s="1">
        <v>-11.7403299981851</v>
      </c>
      <c r="N1978" s="1">
        <v>0</v>
      </c>
    </row>
    <row r="1979" spans="1:14" x14ac:dyDescent="0.25">
      <c r="A1979">
        <f t="shared" si="120"/>
        <v>5.239580000000073</v>
      </c>
      <c r="B1979" s="1">
        <v>-8.3386909855383107E-6</v>
      </c>
      <c r="C1979">
        <f t="shared" si="121"/>
        <v>6.2104840599999598</v>
      </c>
      <c r="D1979" s="1">
        <v>0</v>
      </c>
      <c r="E1979" s="1"/>
      <c r="F1979" s="1">
        <v>0</v>
      </c>
      <c r="G1979" s="1">
        <v>0</v>
      </c>
      <c r="H1979" s="1"/>
      <c r="I1979">
        <f t="shared" si="122"/>
        <v>59.340000000001488</v>
      </c>
      <c r="J1979" s="1">
        <v>-48.3407131381814</v>
      </c>
      <c r="K1979">
        <f t="shared" si="123"/>
        <v>0.98899999999994648</v>
      </c>
      <c r="L1979" s="1">
        <v>-11.7452275873211</v>
      </c>
      <c r="N1979" s="1">
        <v>0</v>
      </c>
    </row>
    <row r="1980" spans="1:14" x14ac:dyDescent="0.25">
      <c r="A1980">
        <f t="shared" si="120"/>
        <v>5.242230000000073</v>
      </c>
      <c r="B1980" s="1">
        <v>-7.30133091880349E-6</v>
      </c>
      <c r="C1980">
        <f t="shared" si="121"/>
        <v>6.2136251099999598</v>
      </c>
      <c r="D1980" s="1">
        <v>0</v>
      </c>
      <c r="E1980" s="1"/>
      <c r="F1980" s="1">
        <v>0</v>
      </c>
      <c r="G1980" s="1">
        <v>0</v>
      </c>
      <c r="H1980" s="1"/>
      <c r="I1980">
        <f t="shared" si="122"/>
        <v>59.37000000000149</v>
      </c>
      <c r="J1980" s="1">
        <v>-48.376557922226397</v>
      </c>
      <c r="K1980">
        <f t="shared" si="123"/>
        <v>0.98949999999994642</v>
      </c>
      <c r="L1980" s="1">
        <v>-11.7501258876266</v>
      </c>
      <c r="N1980" s="1">
        <v>0</v>
      </c>
    </row>
    <row r="1981" spans="1:14" x14ac:dyDescent="0.25">
      <c r="A1981">
        <f t="shared" si="120"/>
        <v>5.244880000000073</v>
      </c>
      <c r="B1981" s="1">
        <v>-6.35347581566171E-6</v>
      </c>
      <c r="C1981">
        <f t="shared" si="121"/>
        <v>6.2167661599999597</v>
      </c>
      <c r="D1981" s="1">
        <v>0</v>
      </c>
      <c r="E1981" s="1"/>
      <c r="F1981" s="1">
        <v>0</v>
      </c>
      <c r="G1981" s="1">
        <v>0</v>
      </c>
      <c r="H1981" s="1"/>
      <c r="I1981">
        <f t="shared" si="122"/>
        <v>59.400000000001491</v>
      </c>
      <c r="J1981" s="1">
        <v>-48.412417529822399</v>
      </c>
      <c r="K1981">
        <f t="shared" si="123"/>
        <v>0.98999999999994637</v>
      </c>
      <c r="L1981" s="1">
        <v>-11.7550248995482</v>
      </c>
      <c r="N1981" s="1">
        <v>0</v>
      </c>
    </row>
    <row r="1982" spans="1:14" x14ac:dyDescent="0.25">
      <c r="A1982">
        <f t="shared" si="120"/>
        <v>5.2475300000000731</v>
      </c>
      <c r="B1982" s="1">
        <v>-5.4911445962806697E-6</v>
      </c>
      <c r="C1982">
        <f t="shared" si="121"/>
        <v>6.2199072099999597</v>
      </c>
      <c r="D1982" s="1">
        <v>0</v>
      </c>
      <c r="E1982" s="1"/>
      <c r="F1982" s="1">
        <v>0</v>
      </c>
      <c r="G1982" s="1">
        <v>0</v>
      </c>
      <c r="H1982" s="1"/>
      <c r="I1982">
        <f t="shared" si="122"/>
        <v>59.430000000001492</v>
      </c>
      <c r="J1982" s="1">
        <v>-48.448291961803697</v>
      </c>
      <c r="K1982">
        <f t="shared" si="123"/>
        <v>0.99049999999994631</v>
      </c>
      <c r="L1982" s="1">
        <v>-11.759924623531701</v>
      </c>
      <c r="N1982" s="1">
        <v>0</v>
      </c>
    </row>
    <row r="1983" spans="1:14" x14ac:dyDescent="0.25">
      <c r="A1983">
        <f t="shared" si="120"/>
        <v>5.2501800000000731</v>
      </c>
      <c r="B1983" s="1">
        <v>-4.7103478609120004E-6</v>
      </c>
      <c r="C1983">
        <f t="shared" si="121"/>
        <v>6.2230482599999597</v>
      </c>
      <c r="D1983" s="1">
        <v>0</v>
      </c>
      <c r="E1983" s="1"/>
      <c r="F1983" s="1">
        <v>0</v>
      </c>
      <c r="G1983" s="1">
        <v>0</v>
      </c>
      <c r="H1983" s="1"/>
      <c r="I1983">
        <f t="shared" si="122"/>
        <v>59.460000000001493</v>
      </c>
      <c r="J1983" s="1">
        <v>-48.484181219003197</v>
      </c>
      <c r="K1983">
        <f t="shared" si="123"/>
        <v>0.99099999999994626</v>
      </c>
      <c r="L1983" s="1">
        <v>-11.764825060022501</v>
      </c>
      <c r="N1983" s="1">
        <v>0</v>
      </c>
    </row>
    <row r="1984" spans="1:14" x14ac:dyDescent="0.25">
      <c r="A1984">
        <f t="shared" si="120"/>
        <v>5.2528300000000732</v>
      </c>
      <c r="B1984" s="1">
        <v>-4.0070878898913003E-6</v>
      </c>
      <c r="C1984">
        <f t="shared" si="121"/>
        <v>6.2261893099999597</v>
      </c>
      <c r="D1984" s="1">
        <v>0</v>
      </c>
      <c r="E1984" s="1"/>
      <c r="F1984" s="1">
        <v>0</v>
      </c>
      <c r="G1984" s="1">
        <v>0</v>
      </c>
      <c r="H1984" s="1"/>
      <c r="I1984">
        <f t="shared" si="122"/>
        <v>59.490000000001494</v>
      </c>
      <c r="J1984" s="1">
        <v>-48.520085302253001</v>
      </c>
      <c r="K1984">
        <f t="shared" si="123"/>
        <v>0.9914999999999462</v>
      </c>
      <c r="L1984" s="1">
        <v>-11.7697262094651</v>
      </c>
      <c r="N1984" s="1">
        <v>0</v>
      </c>
    </row>
    <row r="1985" spans="1:14" x14ac:dyDescent="0.25">
      <c r="A1985">
        <f t="shared" si="120"/>
        <v>5.2554800000000732</v>
      </c>
      <c r="B1985" s="1">
        <v>-3.3773586436380899E-6</v>
      </c>
      <c r="C1985">
        <f t="shared" si="121"/>
        <v>6.2293303599999597</v>
      </c>
      <c r="D1985" s="1">
        <v>0</v>
      </c>
      <c r="E1985" s="1"/>
      <c r="F1985" s="1">
        <v>0</v>
      </c>
      <c r="G1985" s="1">
        <v>0</v>
      </c>
      <c r="H1985" s="1"/>
      <c r="I1985">
        <f t="shared" si="122"/>
        <v>59.520000000001495</v>
      </c>
      <c r="J1985" s="1">
        <v>-48.556004212384103</v>
      </c>
      <c r="K1985">
        <f t="shared" si="123"/>
        <v>0.99199999999994615</v>
      </c>
      <c r="L1985" s="1">
        <v>-11.774628072304001</v>
      </c>
      <c r="N1985" s="1">
        <v>0</v>
      </c>
    </row>
    <row r="1986" spans="1:14" x14ac:dyDescent="0.25">
      <c r="A1986">
        <f t="shared" si="120"/>
        <v>5.2581300000000732</v>
      </c>
      <c r="B1986" s="1">
        <v>-2.81714576265586E-6</v>
      </c>
      <c r="C1986">
        <f t="shared" si="121"/>
        <v>6.2324714099999596</v>
      </c>
      <c r="D1986" s="1">
        <v>0</v>
      </c>
      <c r="E1986" s="1"/>
      <c r="F1986" s="1">
        <v>0</v>
      </c>
      <c r="G1986" s="1">
        <v>0</v>
      </c>
      <c r="H1986" s="1"/>
      <c r="I1986">
        <f t="shared" si="122"/>
        <v>59.550000000001496</v>
      </c>
      <c r="J1986" s="1">
        <v>-48.591937950226402</v>
      </c>
      <c r="K1986">
        <f t="shared" si="123"/>
        <v>0.99249999999994609</v>
      </c>
      <c r="L1986" s="1">
        <v>-11.779530648982499</v>
      </c>
      <c r="N1986" s="1">
        <v>0</v>
      </c>
    </row>
    <row r="1987" spans="1:14" x14ac:dyDescent="0.25">
      <c r="A1987">
        <f t="shared" si="120"/>
        <v>5.2607800000000733</v>
      </c>
      <c r="B1987" s="1">
        <v>-2.32242656753202E-6</v>
      </c>
      <c r="C1987">
        <f t="shared" si="121"/>
        <v>6.2356124599999596</v>
      </c>
      <c r="D1987" s="1">
        <v>0</v>
      </c>
      <c r="E1987" s="1"/>
      <c r="F1987" s="1">
        <v>0</v>
      </c>
      <c r="G1987" s="1">
        <v>0</v>
      </c>
      <c r="H1987" s="1"/>
      <c r="I1987">
        <f t="shared" si="122"/>
        <v>59.580000000001498</v>
      </c>
      <c r="J1987" s="1">
        <v>-48.627886516608797</v>
      </c>
      <c r="K1987">
        <f t="shared" si="123"/>
        <v>0.99299999999994604</v>
      </c>
      <c r="L1987" s="1">
        <v>-11.784433939943799</v>
      </c>
      <c r="N1987" s="1">
        <v>0</v>
      </c>
    </row>
    <row r="1988" spans="1:14" x14ac:dyDescent="0.25">
      <c r="A1988">
        <f t="shared" ref="A1988:A2001" si="124">A1987+5*A$2</f>
        <v>5.2634300000000733</v>
      </c>
      <c r="B1988" s="1">
        <v>-1.88917005893794E-6</v>
      </c>
      <c r="C1988">
        <f t="shared" ref="C1988:C2001" si="125">C1987+5*C$2</f>
        <v>6.2387535099999596</v>
      </c>
      <c r="D1988" s="1">
        <v>0</v>
      </c>
      <c r="E1988" s="1"/>
      <c r="F1988" s="1">
        <v>0</v>
      </c>
      <c r="G1988" s="1">
        <v>0</v>
      </c>
      <c r="H1988" s="1"/>
      <c r="I1988">
        <f t="shared" ref="I1988:I2001" si="126">I1987+I$2</f>
        <v>59.610000000001499</v>
      </c>
      <c r="J1988" s="1">
        <v>-48.663849912359197</v>
      </c>
      <c r="K1988">
        <f t="shared" ref="K1988:K2001" si="127">K1987+K$2</f>
        <v>0.99349999999994598</v>
      </c>
      <c r="L1988" s="1">
        <v>-11.789337945630599</v>
      </c>
      <c r="N1988" s="1">
        <v>0</v>
      </c>
    </row>
    <row r="1989" spans="1:14" x14ac:dyDescent="0.25">
      <c r="A1989">
        <f t="shared" si="124"/>
        <v>5.2660800000000734</v>
      </c>
      <c r="B1989" s="1">
        <v>-1.51333691762892E-6</v>
      </c>
      <c r="C1989">
        <f t="shared" si="125"/>
        <v>6.2418945599999596</v>
      </c>
      <c r="D1989" s="1">
        <v>0</v>
      </c>
      <c r="E1989" s="1"/>
      <c r="F1989" s="1">
        <v>0</v>
      </c>
      <c r="G1989" s="1">
        <v>0</v>
      </c>
      <c r="H1989" s="1"/>
      <c r="I1989">
        <f t="shared" si="126"/>
        <v>59.6400000000015</v>
      </c>
      <c r="J1989" s="1">
        <v>-48.699828138304298</v>
      </c>
      <c r="K1989">
        <f t="shared" si="127"/>
        <v>0.99399999999994593</v>
      </c>
      <c r="L1989" s="1">
        <v>-11.7942426664845</v>
      </c>
      <c r="N1989" s="1">
        <v>0</v>
      </c>
    </row>
    <row r="1990" spans="1:14" x14ac:dyDescent="0.25">
      <c r="A1990">
        <f t="shared" si="124"/>
        <v>5.2687300000000734</v>
      </c>
      <c r="B1990" s="1">
        <v>-1.1908795044442401E-6</v>
      </c>
      <c r="C1990">
        <f t="shared" si="125"/>
        <v>6.2450356099999595</v>
      </c>
      <c r="D1990" s="1">
        <v>0</v>
      </c>
      <c r="E1990" s="1"/>
      <c r="F1990" s="1">
        <v>0</v>
      </c>
      <c r="G1990" s="1">
        <v>0</v>
      </c>
      <c r="H1990" s="1"/>
      <c r="I1990">
        <f t="shared" si="126"/>
        <v>59.670000000001501</v>
      </c>
      <c r="J1990" s="1">
        <v>-48.735821195269999</v>
      </c>
      <c r="K1990">
        <f t="shared" si="127"/>
        <v>0.99449999999994587</v>
      </c>
      <c r="L1990" s="1">
        <v>-11.7991481029471</v>
      </c>
      <c r="N1990" s="1">
        <v>0</v>
      </c>
    </row>
    <row r="1991" spans="1:14" x14ac:dyDescent="0.25">
      <c r="A1991">
        <f t="shared" si="124"/>
        <v>5.2713800000000735</v>
      </c>
      <c r="B1991" s="1">
        <v>-9.1774186030709596E-7</v>
      </c>
      <c r="C1991">
        <f t="shared" si="125"/>
        <v>6.2481766599999595</v>
      </c>
      <c r="D1991" s="1">
        <v>0</v>
      </c>
      <c r="E1991" s="1"/>
      <c r="F1991" s="1">
        <v>0</v>
      </c>
      <c r="G1991" s="1">
        <v>0</v>
      </c>
      <c r="H1991" s="1"/>
      <c r="I1991">
        <f t="shared" si="126"/>
        <v>59.700000000001502</v>
      </c>
      <c r="J1991" s="1">
        <v>-48.771829084080899</v>
      </c>
      <c r="K1991">
        <f t="shared" si="127"/>
        <v>0.99499999999994582</v>
      </c>
      <c r="L1991" s="1">
        <v>-11.8040542554591</v>
      </c>
      <c r="N1991" s="1">
        <v>0</v>
      </c>
    </row>
    <row r="1992" spans="1:14" x14ac:dyDescent="0.25">
      <c r="A1992">
        <f t="shared" si="124"/>
        <v>5.2740300000000735</v>
      </c>
      <c r="B1992" s="1">
        <v>-6.8985970622462001E-7</v>
      </c>
      <c r="C1992">
        <f t="shared" si="125"/>
        <v>6.2513177099999595</v>
      </c>
      <c r="D1992" s="1">
        <v>0</v>
      </c>
      <c r="E1992" s="1"/>
      <c r="F1992" s="1">
        <v>0</v>
      </c>
      <c r="G1992" s="1">
        <v>0</v>
      </c>
      <c r="H1992" s="1"/>
      <c r="I1992">
        <f t="shared" si="126"/>
        <v>59.730000000001503</v>
      </c>
      <c r="J1992" s="1">
        <v>-48.807851805560801</v>
      </c>
      <c r="K1992">
        <f t="shared" si="127"/>
        <v>0.99549999999994576</v>
      </c>
      <c r="L1992" s="1">
        <v>-11.808961124461</v>
      </c>
      <c r="N1992" s="1">
        <v>0</v>
      </c>
    </row>
    <row r="1993" spans="1:14" x14ac:dyDescent="0.25">
      <c r="A1993">
        <f t="shared" si="124"/>
        <v>5.2766800000000735</v>
      </c>
      <c r="B1993" s="1">
        <v>-5.0316044328791198E-7</v>
      </c>
      <c r="C1993">
        <f t="shared" si="125"/>
        <v>6.2544587599999595</v>
      </c>
      <c r="D1993" s="1">
        <v>0</v>
      </c>
      <c r="E1993" s="1"/>
      <c r="F1993" s="1">
        <v>0</v>
      </c>
      <c r="G1993" s="1">
        <v>0</v>
      </c>
      <c r="H1993" s="1"/>
      <c r="I1993">
        <f t="shared" si="126"/>
        <v>59.760000000001504</v>
      </c>
      <c r="J1993" s="1">
        <v>-48.843889360532202</v>
      </c>
      <c r="K1993">
        <f t="shared" si="127"/>
        <v>0.99599999999994571</v>
      </c>
      <c r="L1993" s="1">
        <v>-11.813868710392301</v>
      </c>
      <c r="N1993" s="1">
        <v>0</v>
      </c>
    </row>
    <row r="1994" spans="1:14" x14ac:dyDescent="0.25">
      <c r="A1994">
        <f t="shared" si="124"/>
        <v>5.2793300000000736</v>
      </c>
      <c r="B1994" s="1">
        <v>-3.5356315267200899E-7</v>
      </c>
      <c r="C1994">
        <f t="shared" si="125"/>
        <v>6.2575998099999595</v>
      </c>
      <c r="D1994" s="1">
        <v>0</v>
      </c>
      <c r="E1994" s="1"/>
      <c r="F1994" s="1">
        <v>0</v>
      </c>
      <c r="G1994" s="1">
        <v>0</v>
      </c>
      <c r="H1994" s="1"/>
      <c r="I1994">
        <f t="shared" si="126"/>
        <v>59.790000000001505</v>
      </c>
      <c r="J1994" s="1">
        <v>-48.879941749816901</v>
      </c>
      <c r="K1994">
        <f t="shared" si="127"/>
        <v>0.99649999999994565</v>
      </c>
      <c r="L1994" s="1">
        <v>-11.8187770136923</v>
      </c>
      <c r="N1994" s="1">
        <v>0</v>
      </c>
    </row>
    <row r="1995" spans="1:14" x14ac:dyDescent="0.25">
      <c r="A1995">
        <f t="shared" si="124"/>
        <v>5.2819800000000736</v>
      </c>
      <c r="B1995" s="1">
        <v>-2.3697859563589099E-7</v>
      </c>
      <c r="C1995">
        <f t="shared" si="125"/>
        <v>6.2607408599999594</v>
      </c>
      <c r="D1995" s="1">
        <v>0</v>
      </c>
      <c r="E1995" s="1"/>
      <c r="F1995" s="1">
        <v>0</v>
      </c>
      <c r="G1995" s="1">
        <v>0</v>
      </c>
      <c r="H1995" s="1"/>
      <c r="I1995">
        <f t="shared" si="126"/>
        <v>59.820000000001507</v>
      </c>
      <c r="J1995" s="1">
        <v>-48.916008974235297</v>
      </c>
      <c r="K1995">
        <f t="shared" si="127"/>
        <v>0.9969999999999456</v>
      </c>
      <c r="L1995" s="1">
        <v>-11.8236860347996</v>
      </c>
      <c r="N1995" s="1">
        <v>0</v>
      </c>
    </row>
    <row r="1996" spans="1:14" x14ac:dyDescent="0.25">
      <c r="A1996">
        <f t="shared" si="124"/>
        <v>5.2846300000000737</v>
      </c>
      <c r="B1996" s="1">
        <v>-1.49309213522512E-7</v>
      </c>
      <c r="C1996">
        <f t="shared" si="125"/>
        <v>6.2638819099999594</v>
      </c>
      <c r="D1996" s="1">
        <v>0</v>
      </c>
      <c r="E1996" s="1"/>
      <c r="F1996" s="1">
        <v>0</v>
      </c>
      <c r="G1996" s="1">
        <v>0</v>
      </c>
      <c r="H1996" s="1"/>
      <c r="I1996">
        <f t="shared" si="126"/>
        <v>59.850000000001508</v>
      </c>
      <c r="J1996" s="1">
        <v>-48.9520910346072</v>
      </c>
      <c r="K1996">
        <f t="shared" si="127"/>
        <v>0.99749999999994554</v>
      </c>
      <c r="L1996" s="1">
        <v>-11.8285957741522</v>
      </c>
      <c r="N1996" s="1">
        <v>0</v>
      </c>
    </row>
    <row r="1997" spans="1:14" x14ac:dyDescent="0.25">
      <c r="A1997">
        <f t="shared" si="124"/>
        <v>5.2872800000000737</v>
      </c>
      <c r="B1997" s="1">
        <v>-8.6449127758684399E-8</v>
      </c>
      <c r="C1997">
        <f t="shared" si="125"/>
        <v>6.2670229599999594</v>
      </c>
      <c r="D1997" s="1">
        <v>0</v>
      </c>
      <c r="E1997" s="1"/>
      <c r="F1997" s="1">
        <v>0</v>
      </c>
      <c r="G1997" s="1">
        <v>0</v>
      </c>
      <c r="H1997" s="1"/>
      <c r="I1997">
        <f t="shared" si="126"/>
        <v>59.880000000001509</v>
      </c>
      <c r="J1997" s="1">
        <v>-48.9881879317509</v>
      </c>
      <c r="K1997">
        <f t="shared" si="127"/>
        <v>0.99799999999994549</v>
      </c>
      <c r="L1997" s="1">
        <v>-11.8335062321877</v>
      </c>
      <c r="N1997" s="1">
        <v>0</v>
      </c>
    </row>
    <row r="1998" spans="1:14" x14ac:dyDescent="0.25">
      <c r="A1998">
        <f t="shared" si="124"/>
        <v>5.2899300000000737</v>
      </c>
      <c r="B1998" s="1">
        <v>-4.4284139855259698E-8</v>
      </c>
      <c r="C1998">
        <f t="shared" si="125"/>
        <v>6.2701640099999594</v>
      </c>
      <c r="D1998" s="1">
        <v>0</v>
      </c>
      <c r="E1998" s="1"/>
      <c r="F1998" s="1">
        <v>0</v>
      </c>
      <c r="G1998" s="1">
        <v>0</v>
      </c>
      <c r="H1998" s="1"/>
      <c r="I1998">
        <f t="shared" si="126"/>
        <v>59.91000000000151</v>
      </c>
      <c r="J1998" s="1">
        <v>-49.024299666483998</v>
      </c>
      <c r="K1998">
        <f t="shared" si="127"/>
        <v>0.99849999999994543</v>
      </c>
      <c r="L1998" s="1">
        <v>-11.838417409343</v>
      </c>
      <c r="N1998" s="1">
        <v>0</v>
      </c>
    </row>
    <row r="1999" spans="1:14" x14ac:dyDescent="0.25">
      <c r="A1999">
        <f t="shared" si="124"/>
        <v>5.2925800000000738</v>
      </c>
      <c r="B1999" s="1">
        <v>-1.86917314069995E-8</v>
      </c>
      <c r="C1999">
        <f t="shared" si="125"/>
        <v>6.2733050599999594</v>
      </c>
      <c r="D1999" s="1">
        <v>0</v>
      </c>
      <c r="E1999" s="1"/>
      <c r="F1999" s="1">
        <v>0</v>
      </c>
      <c r="G1999" s="1">
        <v>0</v>
      </c>
      <c r="H1999" s="1"/>
      <c r="I1999">
        <f t="shared" si="126"/>
        <v>59.940000000001511</v>
      </c>
      <c r="J1999" s="1">
        <v>-49.060426239622998</v>
      </c>
      <c r="K1999">
        <f t="shared" si="127"/>
        <v>0.99899999999994538</v>
      </c>
      <c r="L1999" s="1">
        <v>-11.8433293060547</v>
      </c>
      <c r="N1999" s="1">
        <v>0</v>
      </c>
    </row>
    <row r="2000" spans="1:14" x14ac:dyDescent="0.25">
      <c r="A2000">
        <f t="shared" si="124"/>
        <v>5.2952300000000738</v>
      </c>
      <c r="B2000" s="1">
        <v>-5.5410640926107703E-9</v>
      </c>
      <c r="C2000">
        <f t="shared" si="125"/>
        <v>6.2764461099999593</v>
      </c>
      <c r="D2000" s="1">
        <v>0</v>
      </c>
      <c r="E2000" s="1"/>
      <c r="F2000" s="1">
        <v>0</v>
      </c>
      <c r="G2000" s="1">
        <v>0</v>
      </c>
      <c r="H2000" s="1"/>
      <c r="I2000">
        <f t="shared" si="126"/>
        <v>59.970000000001512</v>
      </c>
      <c r="J2000" s="1">
        <v>-49.096567651983399</v>
      </c>
      <c r="K2000">
        <f t="shared" si="127"/>
        <v>0.99949999999994532</v>
      </c>
      <c r="L2000" s="1">
        <v>-11.848241922758501</v>
      </c>
      <c r="N2000" s="1">
        <v>0</v>
      </c>
    </row>
    <row r="2001" spans="1:14" x14ac:dyDescent="0.25">
      <c r="A2001">
        <f t="shared" si="124"/>
        <v>5.2978800000000739</v>
      </c>
      <c r="B2001" s="1">
        <v>-6.9297967474530398E-10</v>
      </c>
      <c r="C2001">
        <f t="shared" si="125"/>
        <v>6.2795871599999593</v>
      </c>
      <c r="D2001" s="1">
        <v>0</v>
      </c>
      <c r="E2001" s="1"/>
      <c r="F2001" s="1">
        <v>0</v>
      </c>
      <c r="G2001" s="1">
        <v>0</v>
      </c>
      <c r="H2001" s="1"/>
      <c r="I2001">
        <f t="shared" si="126"/>
        <v>60.000000000001513</v>
      </c>
      <c r="J2001" s="1">
        <v>-49.132723904379503</v>
      </c>
      <c r="K2001">
        <f t="shared" si="127"/>
        <v>0.99999999999994527</v>
      </c>
      <c r="L2001" s="1">
        <v>-11.853155259889901</v>
      </c>
      <c r="N20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S16" sqref="S16:S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2014-12-28T14:18:11Z</dcterms:created>
  <dcterms:modified xsi:type="dcterms:W3CDTF">2014-12-29T18:39:10Z</dcterms:modified>
</cp:coreProperties>
</file>