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8_{B82D05BD-8ABF-2B4B-B30D-974DB3772BED}" xr6:coauthVersionLast="47" xr6:coauthVersionMax="47" xr10:uidLastSave="{00000000-0000-0000-0000-000000000000}"/>
  <bookViews>
    <workbookView xWindow="12380" yWindow="6400" windowWidth="27240" windowHeight="16440" xr2:uid="{FA36159D-D2E8-8343-925C-28A9B3FECE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9" i="1"/>
</calcChain>
</file>

<file path=xl/sharedStrings.xml><?xml version="1.0" encoding="utf-8"?>
<sst xmlns="http://schemas.openxmlformats.org/spreadsheetml/2006/main" count="7" uniqueCount="7">
  <si>
    <t>USi AIMD</t>
  </si>
  <si>
    <t>300K</t>
  </si>
  <si>
    <t>afm</t>
  </si>
  <si>
    <t>vol</t>
  </si>
  <si>
    <t>T</t>
  </si>
  <si>
    <t>time (ps)</t>
  </si>
  <si>
    <t>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</si>
</sst>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Sheet1!$D$9:$D$1008</c:f>
              <c:numCache>
                <c:formatCode>General</c:formatCode>
                <c:ptCount val="1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</c:numCache>
            </c:numRef>
          </c:xVal>
          <c:yVal>
            <c:numRef>
              <c:f>Sheet1!$B$9:$B$1008</c:f>
              <c:numCache>
                <c:formatCode>0.00E+00</c:formatCode>
                <c:ptCount val="1000"/>
                <c:pt idx="0">
                  <c:v>-989.57529999999997</c:v>
                </c:pt>
                <c:pt idx="1">
                  <c:v>-990.24112000000002</c:v>
                </c:pt>
                <c:pt idx="2">
                  <c:v>-990.30145000000005</c:v>
                </c:pt>
                <c:pt idx="3">
                  <c:v>-990.26764000000003</c:v>
                </c:pt>
                <c:pt idx="4">
                  <c:v>-990.24527</c:v>
                </c:pt>
                <c:pt idx="5">
                  <c:v>-990.24023</c:v>
                </c:pt>
                <c:pt idx="6">
                  <c:v>-990.22217000000001</c:v>
                </c:pt>
                <c:pt idx="7">
                  <c:v>-990.22699</c:v>
                </c:pt>
                <c:pt idx="8">
                  <c:v>-990.22978999999998</c:v>
                </c:pt>
                <c:pt idx="9">
                  <c:v>-990.22634000000005</c:v>
                </c:pt>
                <c:pt idx="10">
                  <c:v>-990.22853999999995</c:v>
                </c:pt>
                <c:pt idx="11">
                  <c:v>-990.22577999999999</c:v>
                </c:pt>
                <c:pt idx="12">
                  <c:v>-990.22096999999997</c:v>
                </c:pt>
                <c:pt idx="13">
                  <c:v>-990.22718999999995</c:v>
                </c:pt>
                <c:pt idx="14">
                  <c:v>-990.17975000000001</c:v>
                </c:pt>
                <c:pt idx="15">
                  <c:v>-990.09045000000003</c:v>
                </c:pt>
                <c:pt idx="16">
                  <c:v>-989.98996999999997</c:v>
                </c:pt>
                <c:pt idx="17">
                  <c:v>-989.90805999999998</c:v>
                </c:pt>
                <c:pt idx="18">
                  <c:v>-989.83416999999997</c:v>
                </c:pt>
                <c:pt idx="19">
                  <c:v>-989.79832999999996</c:v>
                </c:pt>
                <c:pt idx="20">
                  <c:v>-989.76710000000003</c:v>
                </c:pt>
                <c:pt idx="21">
                  <c:v>-989.78117999999995</c:v>
                </c:pt>
                <c:pt idx="22">
                  <c:v>-989.80867999999998</c:v>
                </c:pt>
                <c:pt idx="23">
                  <c:v>-989.83452</c:v>
                </c:pt>
                <c:pt idx="24">
                  <c:v>-989.84478000000001</c:v>
                </c:pt>
                <c:pt idx="25">
                  <c:v>-989.88040999999998</c:v>
                </c:pt>
                <c:pt idx="26">
                  <c:v>-989.92123000000004</c:v>
                </c:pt>
                <c:pt idx="27">
                  <c:v>-989.96963000000005</c:v>
                </c:pt>
                <c:pt idx="28">
                  <c:v>-989.95702000000006</c:v>
                </c:pt>
                <c:pt idx="29">
                  <c:v>-989.95105000000001</c:v>
                </c:pt>
                <c:pt idx="30">
                  <c:v>-989.91588999999999</c:v>
                </c:pt>
                <c:pt idx="31">
                  <c:v>-989.89335000000005</c:v>
                </c:pt>
                <c:pt idx="32">
                  <c:v>-989.83776999999998</c:v>
                </c:pt>
                <c:pt idx="33">
                  <c:v>-989.77454999999998</c:v>
                </c:pt>
                <c:pt idx="34">
                  <c:v>-989.73208</c:v>
                </c:pt>
                <c:pt idx="35">
                  <c:v>-989.70286999999996</c:v>
                </c:pt>
                <c:pt idx="36">
                  <c:v>-989.68178999999998</c:v>
                </c:pt>
                <c:pt idx="37">
                  <c:v>-989.62613999999996</c:v>
                </c:pt>
                <c:pt idx="38">
                  <c:v>-989.56938000000002</c:v>
                </c:pt>
                <c:pt idx="39">
                  <c:v>-989.58176000000003</c:v>
                </c:pt>
                <c:pt idx="40">
                  <c:v>-989.60904000000005</c:v>
                </c:pt>
                <c:pt idx="41">
                  <c:v>-989.65458999999998</c:v>
                </c:pt>
                <c:pt idx="42">
                  <c:v>-989.70809999999994</c:v>
                </c:pt>
                <c:pt idx="43">
                  <c:v>-989.72415999999998</c:v>
                </c:pt>
                <c:pt idx="44">
                  <c:v>-989.74221</c:v>
                </c:pt>
                <c:pt idx="45">
                  <c:v>-989.75540000000001</c:v>
                </c:pt>
                <c:pt idx="46">
                  <c:v>-989.73261000000002</c:v>
                </c:pt>
                <c:pt idx="47">
                  <c:v>-989.71524999999997</c:v>
                </c:pt>
                <c:pt idx="48">
                  <c:v>-989.70577000000003</c:v>
                </c:pt>
                <c:pt idx="49">
                  <c:v>-989.72833000000003</c:v>
                </c:pt>
                <c:pt idx="50">
                  <c:v>-989.73716000000002</c:v>
                </c:pt>
                <c:pt idx="51">
                  <c:v>-989.72046999999998</c:v>
                </c:pt>
                <c:pt idx="52">
                  <c:v>-989.71477000000004</c:v>
                </c:pt>
                <c:pt idx="53">
                  <c:v>-989.71532000000002</c:v>
                </c:pt>
                <c:pt idx="54">
                  <c:v>-989.72226999999998</c:v>
                </c:pt>
                <c:pt idx="55">
                  <c:v>-989.72551999999996</c:v>
                </c:pt>
                <c:pt idx="56">
                  <c:v>-989.74734000000001</c:v>
                </c:pt>
                <c:pt idx="57">
                  <c:v>-989.88040999999998</c:v>
                </c:pt>
                <c:pt idx="58">
                  <c:v>-990.00148999999999</c:v>
                </c:pt>
                <c:pt idx="59">
                  <c:v>-990.07114999999999</c:v>
                </c:pt>
                <c:pt idx="60">
                  <c:v>-990.09060999999997</c:v>
                </c:pt>
                <c:pt idx="61">
                  <c:v>-990.11401000000001</c:v>
                </c:pt>
                <c:pt idx="62">
                  <c:v>-990.15160000000003</c:v>
                </c:pt>
                <c:pt idx="63">
                  <c:v>-990.18749000000003</c:v>
                </c:pt>
                <c:pt idx="64">
                  <c:v>-990.17854</c:v>
                </c:pt>
                <c:pt idx="65">
                  <c:v>-990.16459999999995</c:v>
                </c:pt>
                <c:pt idx="66">
                  <c:v>-990.13856999999996</c:v>
                </c:pt>
                <c:pt idx="67">
                  <c:v>-990.17600000000004</c:v>
                </c:pt>
                <c:pt idx="68">
                  <c:v>-990.14729999999997</c:v>
                </c:pt>
                <c:pt idx="69">
                  <c:v>-990.12896000000001</c:v>
                </c:pt>
                <c:pt idx="70">
                  <c:v>-990.12675999999999</c:v>
                </c:pt>
                <c:pt idx="71">
                  <c:v>-990.12946999999997</c:v>
                </c:pt>
                <c:pt idx="72">
                  <c:v>-990.13275999999996</c:v>
                </c:pt>
                <c:pt idx="73">
                  <c:v>-990.13628000000006</c:v>
                </c:pt>
                <c:pt idx="74">
                  <c:v>-990.14466000000004</c:v>
                </c:pt>
                <c:pt idx="75">
                  <c:v>-990.18582000000004</c:v>
                </c:pt>
                <c:pt idx="76">
                  <c:v>-990.21588999999994</c:v>
                </c:pt>
                <c:pt idx="77">
                  <c:v>-990.23541999999998</c:v>
                </c:pt>
                <c:pt idx="78">
                  <c:v>-990.27282000000002</c:v>
                </c:pt>
                <c:pt idx="79">
                  <c:v>-990.29348000000005</c:v>
                </c:pt>
                <c:pt idx="80">
                  <c:v>-990.30875000000003</c:v>
                </c:pt>
                <c:pt idx="81">
                  <c:v>-990.32957999999996</c:v>
                </c:pt>
                <c:pt idx="82">
                  <c:v>-990.40053</c:v>
                </c:pt>
                <c:pt idx="83">
                  <c:v>-990.43169</c:v>
                </c:pt>
                <c:pt idx="84">
                  <c:v>-990.48323000000005</c:v>
                </c:pt>
                <c:pt idx="85">
                  <c:v>-990.50969999999995</c:v>
                </c:pt>
                <c:pt idx="86">
                  <c:v>-990.53031999999996</c:v>
                </c:pt>
                <c:pt idx="87">
                  <c:v>-990.54880000000003</c:v>
                </c:pt>
                <c:pt idx="88">
                  <c:v>-990.56151</c:v>
                </c:pt>
                <c:pt idx="89">
                  <c:v>-990.53827999999999</c:v>
                </c:pt>
                <c:pt idx="90">
                  <c:v>-990.53405999999995</c:v>
                </c:pt>
                <c:pt idx="91">
                  <c:v>-990.53224999999998</c:v>
                </c:pt>
                <c:pt idx="92">
                  <c:v>-990.52684999999997</c:v>
                </c:pt>
                <c:pt idx="93">
                  <c:v>-990.52626999999995</c:v>
                </c:pt>
                <c:pt idx="94">
                  <c:v>-990.52161999999998</c:v>
                </c:pt>
                <c:pt idx="95">
                  <c:v>-990.52085</c:v>
                </c:pt>
                <c:pt idx="96">
                  <c:v>-990.53632000000005</c:v>
                </c:pt>
                <c:pt idx="97">
                  <c:v>-990.55516999999998</c:v>
                </c:pt>
                <c:pt idx="98">
                  <c:v>-990.58840999999995</c:v>
                </c:pt>
                <c:pt idx="99">
                  <c:v>-990.60044000000005</c:v>
                </c:pt>
                <c:pt idx="100">
                  <c:v>-990.61769000000004</c:v>
                </c:pt>
                <c:pt idx="101">
                  <c:v>-990.61599000000001</c:v>
                </c:pt>
                <c:pt idx="102">
                  <c:v>-990.60546999999997</c:v>
                </c:pt>
                <c:pt idx="103">
                  <c:v>-990.60217</c:v>
                </c:pt>
                <c:pt idx="104">
                  <c:v>-990.60266000000001</c:v>
                </c:pt>
                <c:pt idx="105">
                  <c:v>-990.59691999999995</c:v>
                </c:pt>
                <c:pt idx="106">
                  <c:v>-990.55566999999996</c:v>
                </c:pt>
                <c:pt idx="107">
                  <c:v>-990.51004999999998</c:v>
                </c:pt>
                <c:pt idx="108">
                  <c:v>-990.48105999999996</c:v>
                </c:pt>
                <c:pt idx="109">
                  <c:v>-990.45432000000005</c:v>
                </c:pt>
                <c:pt idx="110">
                  <c:v>-990.43113000000005</c:v>
                </c:pt>
                <c:pt idx="111">
                  <c:v>-990.43952999999999</c:v>
                </c:pt>
                <c:pt idx="112">
                  <c:v>-990.46461999999997</c:v>
                </c:pt>
                <c:pt idx="113">
                  <c:v>-990.47145999999998</c:v>
                </c:pt>
                <c:pt idx="114">
                  <c:v>-990.48594000000003</c:v>
                </c:pt>
                <c:pt idx="115">
                  <c:v>-990.50046999999995</c:v>
                </c:pt>
                <c:pt idx="116">
                  <c:v>-990.52081999999996</c:v>
                </c:pt>
                <c:pt idx="117">
                  <c:v>-990.57622000000003</c:v>
                </c:pt>
                <c:pt idx="118">
                  <c:v>-990.59784000000002</c:v>
                </c:pt>
                <c:pt idx="119">
                  <c:v>-990.61433</c:v>
                </c:pt>
                <c:pt idx="120">
                  <c:v>-990.61553000000004</c:v>
                </c:pt>
                <c:pt idx="121">
                  <c:v>-990.58352000000002</c:v>
                </c:pt>
                <c:pt idx="122">
                  <c:v>-990.56748000000005</c:v>
                </c:pt>
                <c:pt idx="123">
                  <c:v>-990.54850999999996</c:v>
                </c:pt>
                <c:pt idx="124">
                  <c:v>-990.54435999999998</c:v>
                </c:pt>
                <c:pt idx="125">
                  <c:v>-990.52745000000004</c:v>
                </c:pt>
                <c:pt idx="126">
                  <c:v>-990.49095</c:v>
                </c:pt>
                <c:pt idx="127">
                  <c:v>-990.45218</c:v>
                </c:pt>
                <c:pt idx="128">
                  <c:v>-990.40362000000005</c:v>
                </c:pt>
                <c:pt idx="129">
                  <c:v>-990.35599000000002</c:v>
                </c:pt>
                <c:pt idx="130">
                  <c:v>-990.29494999999997</c:v>
                </c:pt>
                <c:pt idx="131">
                  <c:v>-990.23150999999996</c:v>
                </c:pt>
                <c:pt idx="132">
                  <c:v>-990.16979000000003</c:v>
                </c:pt>
                <c:pt idx="133">
                  <c:v>-990.11595</c:v>
                </c:pt>
                <c:pt idx="134">
                  <c:v>-990.05777999999998</c:v>
                </c:pt>
                <c:pt idx="135">
                  <c:v>-990.00122999999996</c:v>
                </c:pt>
                <c:pt idx="136">
                  <c:v>-989.99856999999997</c:v>
                </c:pt>
                <c:pt idx="137">
                  <c:v>-990.02922999999998</c:v>
                </c:pt>
                <c:pt idx="138">
                  <c:v>-990.06322</c:v>
                </c:pt>
                <c:pt idx="139">
                  <c:v>-990.11032999999998</c:v>
                </c:pt>
                <c:pt idx="140">
                  <c:v>-990.15980000000002</c:v>
                </c:pt>
                <c:pt idx="141">
                  <c:v>-990.19827999999995</c:v>
                </c:pt>
                <c:pt idx="142">
                  <c:v>-990.23505999999998</c:v>
                </c:pt>
                <c:pt idx="143">
                  <c:v>-990.25194999999997</c:v>
                </c:pt>
                <c:pt idx="144">
                  <c:v>-990.28954999999996</c:v>
                </c:pt>
                <c:pt idx="145">
                  <c:v>-990.35374999999999</c:v>
                </c:pt>
                <c:pt idx="146">
                  <c:v>-990.38751000000002</c:v>
                </c:pt>
                <c:pt idx="147">
                  <c:v>-990.40206999999998</c:v>
                </c:pt>
                <c:pt idx="148">
                  <c:v>-990.41134</c:v>
                </c:pt>
                <c:pt idx="149">
                  <c:v>-990.44668000000001</c:v>
                </c:pt>
                <c:pt idx="150">
                  <c:v>-990.48927000000003</c:v>
                </c:pt>
                <c:pt idx="151">
                  <c:v>-990.52459999999996</c:v>
                </c:pt>
                <c:pt idx="152">
                  <c:v>-990.53467999999998</c:v>
                </c:pt>
                <c:pt idx="153">
                  <c:v>-990.60645</c:v>
                </c:pt>
                <c:pt idx="154">
                  <c:v>-990.64143999999999</c:v>
                </c:pt>
                <c:pt idx="155">
                  <c:v>-990.68289000000004</c:v>
                </c:pt>
                <c:pt idx="156">
                  <c:v>-990.72001999999998</c:v>
                </c:pt>
                <c:pt idx="157">
                  <c:v>-990.72493999999995</c:v>
                </c:pt>
                <c:pt idx="158">
                  <c:v>-990.7106</c:v>
                </c:pt>
                <c:pt idx="159">
                  <c:v>-990.69313</c:v>
                </c:pt>
                <c:pt idx="160">
                  <c:v>-990.67327999999998</c:v>
                </c:pt>
                <c:pt idx="161">
                  <c:v>-990.68447000000003</c:v>
                </c:pt>
                <c:pt idx="162">
                  <c:v>-990.66733999999997</c:v>
                </c:pt>
                <c:pt idx="163">
                  <c:v>-990.63297999999998</c:v>
                </c:pt>
                <c:pt idx="164">
                  <c:v>-990.59862999999996</c:v>
                </c:pt>
                <c:pt idx="165">
                  <c:v>-990.56695000000002</c:v>
                </c:pt>
                <c:pt idx="166">
                  <c:v>-990.54695000000004</c:v>
                </c:pt>
                <c:pt idx="167">
                  <c:v>-990.53300999999999</c:v>
                </c:pt>
                <c:pt idx="168">
                  <c:v>-990.49699999999996</c:v>
                </c:pt>
                <c:pt idx="169">
                  <c:v>-990.45366999999999</c:v>
                </c:pt>
                <c:pt idx="170">
                  <c:v>-990.39747999999997</c:v>
                </c:pt>
                <c:pt idx="171">
                  <c:v>-990.33932000000004</c:v>
                </c:pt>
                <c:pt idx="172">
                  <c:v>-990.27485000000001</c:v>
                </c:pt>
                <c:pt idx="173">
                  <c:v>-990.20684000000006</c:v>
                </c:pt>
                <c:pt idx="174">
                  <c:v>-990.14323999999999</c:v>
                </c:pt>
                <c:pt idx="175">
                  <c:v>-990.07018000000005</c:v>
                </c:pt>
                <c:pt idx="176">
                  <c:v>-990.05889000000002</c:v>
                </c:pt>
                <c:pt idx="177">
                  <c:v>-989.99478999999997</c:v>
                </c:pt>
                <c:pt idx="178">
                  <c:v>-989.97420999999997</c:v>
                </c:pt>
                <c:pt idx="179">
                  <c:v>-989.96392000000003</c:v>
                </c:pt>
                <c:pt idx="180">
                  <c:v>-989.96523000000002</c:v>
                </c:pt>
                <c:pt idx="181">
                  <c:v>-989.98544000000004</c:v>
                </c:pt>
                <c:pt idx="182">
                  <c:v>-990.03443000000004</c:v>
                </c:pt>
                <c:pt idx="183">
                  <c:v>-990.06957999999997</c:v>
                </c:pt>
                <c:pt idx="184">
                  <c:v>-990.15956000000006</c:v>
                </c:pt>
                <c:pt idx="185">
                  <c:v>-990.17244000000005</c:v>
                </c:pt>
                <c:pt idx="186">
                  <c:v>-990.19727</c:v>
                </c:pt>
                <c:pt idx="187">
                  <c:v>-990.20587999999998</c:v>
                </c:pt>
                <c:pt idx="188">
                  <c:v>-990.23069999999996</c:v>
                </c:pt>
                <c:pt idx="189">
                  <c:v>-990.27386999999999</c:v>
                </c:pt>
                <c:pt idx="190">
                  <c:v>-990.25219000000004</c:v>
                </c:pt>
                <c:pt idx="191">
                  <c:v>-990.23404000000005</c:v>
                </c:pt>
                <c:pt idx="192">
                  <c:v>-990.23387000000002</c:v>
                </c:pt>
                <c:pt idx="193">
                  <c:v>-990.25139999999999</c:v>
                </c:pt>
                <c:pt idx="194">
                  <c:v>-990.28976999999998</c:v>
                </c:pt>
                <c:pt idx="195">
                  <c:v>-990.34280999999999</c:v>
                </c:pt>
                <c:pt idx="196">
                  <c:v>-990.39538000000005</c:v>
                </c:pt>
                <c:pt idx="197">
                  <c:v>-990.44320000000005</c:v>
                </c:pt>
                <c:pt idx="198">
                  <c:v>-990.50273000000004</c:v>
                </c:pt>
                <c:pt idx="199">
                  <c:v>-990.55980999999997</c:v>
                </c:pt>
                <c:pt idx="200">
                  <c:v>-990.58352000000002</c:v>
                </c:pt>
                <c:pt idx="201">
                  <c:v>-990.59717000000001</c:v>
                </c:pt>
                <c:pt idx="202">
                  <c:v>-990.61270000000002</c:v>
                </c:pt>
                <c:pt idx="203">
                  <c:v>-990.62185999999997</c:v>
                </c:pt>
                <c:pt idx="204">
                  <c:v>-990.62045000000001</c:v>
                </c:pt>
                <c:pt idx="205">
                  <c:v>-990.61743999999999</c:v>
                </c:pt>
                <c:pt idx="206">
                  <c:v>-990.60532000000001</c:v>
                </c:pt>
                <c:pt idx="207">
                  <c:v>-990.60560999999996</c:v>
                </c:pt>
                <c:pt idx="208">
                  <c:v>-990.60697000000005</c:v>
                </c:pt>
                <c:pt idx="209">
                  <c:v>-990.58677</c:v>
                </c:pt>
                <c:pt idx="210">
                  <c:v>-990.57367999999997</c:v>
                </c:pt>
                <c:pt idx="211">
                  <c:v>-990.52539000000002</c:v>
                </c:pt>
                <c:pt idx="212">
                  <c:v>-990.46159999999998</c:v>
                </c:pt>
                <c:pt idx="213">
                  <c:v>-990.40390000000002</c:v>
                </c:pt>
                <c:pt idx="214">
                  <c:v>-990.32848000000001</c:v>
                </c:pt>
                <c:pt idx="215">
                  <c:v>-990.27362000000005</c:v>
                </c:pt>
                <c:pt idx="216">
                  <c:v>-990.20615999999995</c:v>
                </c:pt>
                <c:pt idx="217">
                  <c:v>-990.19492000000002</c:v>
                </c:pt>
                <c:pt idx="218">
                  <c:v>-990.10382000000004</c:v>
                </c:pt>
                <c:pt idx="219">
                  <c:v>-989.98729000000003</c:v>
                </c:pt>
                <c:pt idx="220">
                  <c:v>-989.90836999999999</c:v>
                </c:pt>
                <c:pt idx="221">
                  <c:v>-989.84564</c:v>
                </c:pt>
                <c:pt idx="222">
                  <c:v>-989.80377999999996</c:v>
                </c:pt>
                <c:pt idx="223">
                  <c:v>-989.76486999999997</c:v>
                </c:pt>
                <c:pt idx="224">
                  <c:v>-989.76473999999996</c:v>
                </c:pt>
                <c:pt idx="225">
                  <c:v>-989.73465999999996</c:v>
                </c:pt>
                <c:pt idx="226">
                  <c:v>-989.71731999999997</c:v>
                </c:pt>
                <c:pt idx="227">
                  <c:v>-989.70264999999995</c:v>
                </c:pt>
                <c:pt idx="228">
                  <c:v>-989.67758000000003</c:v>
                </c:pt>
                <c:pt idx="229">
                  <c:v>-989.66332</c:v>
                </c:pt>
                <c:pt idx="230">
                  <c:v>-989.65428999999995</c:v>
                </c:pt>
                <c:pt idx="231">
                  <c:v>-989.65168000000006</c:v>
                </c:pt>
                <c:pt idx="232">
                  <c:v>-989.65291000000002</c:v>
                </c:pt>
                <c:pt idx="233">
                  <c:v>-989.67033000000004</c:v>
                </c:pt>
                <c:pt idx="234">
                  <c:v>-989.69271000000003</c:v>
                </c:pt>
                <c:pt idx="235">
                  <c:v>-989.72118</c:v>
                </c:pt>
                <c:pt idx="236">
                  <c:v>-989.76255000000003</c:v>
                </c:pt>
                <c:pt idx="237">
                  <c:v>-989.81231000000002</c:v>
                </c:pt>
                <c:pt idx="238">
                  <c:v>-989.86881000000005</c:v>
                </c:pt>
                <c:pt idx="239">
                  <c:v>-989.92367999999999</c:v>
                </c:pt>
                <c:pt idx="240">
                  <c:v>-989.95762000000002</c:v>
                </c:pt>
                <c:pt idx="241">
                  <c:v>-989.98251000000005</c:v>
                </c:pt>
                <c:pt idx="242">
                  <c:v>-989.98676999999998</c:v>
                </c:pt>
                <c:pt idx="243">
                  <c:v>-989.99126999999999</c:v>
                </c:pt>
                <c:pt idx="244">
                  <c:v>-990.01562999999999</c:v>
                </c:pt>
                <c:pt idx="245">
                  <c:v>-990.03742999999997</c:v>
                </c:pt>
                <c:pt idx="246">
                  <c:v>-990.05097999999998</c:v>
                </c:pt>
                <c:pt idx="247">
                  <c:v>-990.03990999999996</c:v>
                </c:pt>
                <c:pt idx="248">
                  <c:v>-990.03579000000002</c:v>
                </c:pt>
                <c:pt idx="249">
                  <c:v>-990.04049999999995</c:v>
                </c:pt>
                <c:pt idx="250">
                  <c:v>-990.06339000000003</c:v>
                </c:pt>
                <c:pt idx="251">
                  <c:v>-990.09807999999998</c:v>
                </c:pt>
                <c:pt idx="252">
                  <c:v>-990.13338999999996</c:v>
                </c:pt>
                <c:pt idx="253">
                  <c:v>-990.16552999999999</c:v>
                </c:pt>
                <c:pt idx="254">
                  <c:v>-990.18782999999996</c:v>
                </c:pt>
                <c:pt idx="255">
                  <c:v>-990.21244000000002</c:v>
                </c:pt>
                <c:pt idx="256">
                  <c:v>-990.22161000000006</c:v>
                </c:pt>
                <c:pt idx="257">
                  <c:v>-990.21442000000002</c:v>
                </c:pt>
                <c:pt idx="258">
                  <c:v>-990.2242</c:v>
                </c:pt>
                <c:pt idx="259">
                  <c:v>-990.24024999999995</c:v>
                </c:pt>
                <c:pt idx="260">
                  <c:v>-990.24368000000004</c:v>
                </c:pt>
                <c:pt idx="261">
                  <c:v>-990.26431000000002</c:v>
                </c:pt>
                <c:pt idx="262">
                  <c:v>-990.29890999999998</c:v>
                </c:pt>
                <c:pt idx="263">
                  <c:v>-990.33844999999997</c:v>
                </c:pt>
                <c:pt idx="264">
                  <c:v>-990.36135000000002</c:v>
                </c:pt>
                <c:pt idx="265">
                  <c:v>-990.39089999999999</c:v>
                </c:pt>
                <c:pt idx="266">
                  <c:v>-990.42547999999999</c:v>
                </c:pt>
                <c:pt idx="267">
                  <c:v>-990.46473000000003</c:v>
                </c:pt>
                <c:pt idx="268">
                  <c:v>-990.50945000000002</c:v>
                </c:pt>
                <c:pt idx="269">
                  <c:v>-990.51742999999999</c:v>
                </c:pt>
                <c:pt idx="270">
                  <c:v>-990.49179000000004</c:v>
                </c:pt>
                <c:pt idx="271">
                  <c:v>-990.52553999999998</c:v>
                </c:pt>
                <c:pt idx="272">
                  <c:v>-990.50663999999995</c:v>
                </c:pt>
                <c:pt idx="273">
                  <c:v>-990.48010999999997</c:v>
                </c:pt>
                <c:pt idx="274">
                  <c:v>-990.43897000000004</c:v>
                </c:pt>
                <c:pt idx="275">
                  <c:v>-990.38454999999999</c:v>
                </c:pt>
                <c:pt idx="276">
                  <c:v>-990.33248000000003</c:v>
                </c:pt>
                <c:pt idx="277">
                  <c:v>-990.27225999999996</c:v>
                </c:pt>
                <c:pt idx="278">
                  <c:v>-990.21982000000003</c:v>
                </c:pt>
                <c:pt idx="279">
                  <c:v>-990.18489</c:v>
                </c:pt>
                <c:pt idx="280">
                  <c:v>-990.17336999999998</c:v>
                </c:pt>
                <c:pt idx="281">
                  <c:v>-990.16853000000003</c:v>
                </c:pt>
                <c:pt idx="282">
                  <c:v>-990.14832000000001</c:v>
                </c:pt>
                <c:pt idx="283">
                  <c:v>-990.14193999999998</c:v>
                </c:pt>
                <c:pt idx="284">
                  <c:v>-990.13556000000005</c:v>
                </c:pt>
                <c:pt idx="285">
                  <c:v>-990.13698999999997</c:v>
                </c:pt>
                <c:pt idx="286">
                  <c:v>-990.12243999999998</c:v>
                </c:pt>
                <c:pt idx="287">
                  <c:v>-990.10532000000001</c:v>
                </c:pt>
                <c:pt idx="288">
                  <c:v>-990.06155000000001</c:v>
                </c:pt>
                <c:pt idx="289">
                  <c:v>-990.02775999999994</c:v>
                </c:pt>
                <c:pt idx="290">
                  <c:v>-990.00505999999996</c:v>
                </c:pt>
                <c:pt idx="291">
                  <c:v>-989.95907</c:v>
                </c:pt>
                <c:pt idx="292">
                  <c:v>-989.92692999999997</c:v>
                </c:pt>
                <c:pt idx="293">
                  <c:v>-989.89466000000004</c:v>
                </c:pt>
                <c:pt idx="294">
                  <c:v>-989.88698999999997</c:v>
                </c:pt>
                <c:pt idx="295">
                  <c:v>-989.87549000000001</c:v>
                </c:pt>
                <c:pt idx="296">
                  <c:v>-989.90125</c:v>
                </c:pt>
                <c:pt idx="297">
                  <c:v>-989.92390999999998</c:v>
                </c:pt>
                <c:pt idx="298">
                  <c:v>-989.9769</c:v>
                </c:pt>
                <c:pt idx="299">
                  <c:v>-990.00271999999995</c:v>
                </c:pt>
                <c:pt idx="300">
                  <c:v>-990.03126999999995</c:v>
                </c:pt>
                <c:pt idx="301">
                  <c:v>-990.08352000000002</c:v>
                </c:pt>
                <c:pt idx="302">
                  <c:v>-990.13550999999995</c:v>
                </c:pt>
                <c:pt idx="303">
                  <c:v>-990.20304999999996</c:v>
                </c:pt>
                <c:pt idx="304">
                  <c:v>-990.27401999999995</c:v>
                </c:pt>
                <c:pt idx="305">
                  <c:v>-990.33488999999997</c:v>
                </c:pt>
                <c:pt idx="306">
                  <c:v>-990.36041999999998</c:v>
                </c:pt>
                <c:pt idx="307">
                  <c:v>-990.43102999999996</c:v>
                </c:pt>
                <c:pt idx="308">
                  <c:v>-990.46175000000005</c:v>
                </c:pt>
                <c:pt idx="309">
                  <c:v>-990.49650999999994</c:v>
                </c:pt>
                <c:pt idx="310">
                  <c:v>-990.53710000000001</c:v>
                </c:pt>
                <c:pt idx="311">
                  <c:v>-990.58151999999995</c:v>
                </c:pt>
                <c:pt idx="312">
                  <c:v>-990.58567000000005</c:v>
                </c:pt>
                <c:pt idx="313">
                  <c:v>-990.6069</c:v>
                </c:pt>
                <c:pt idx="314">
                  <c:v>-990.63117</c:v>
                </c:pt>
                <c:pt idx="315">
                  <c:v>-990.65832999999998</c:v>
                </c:pt>
                <c:pt idx="316">
                  <c:v>-990.67331000000001</c:v>
                </c:pt>
                <c:pt idx="317">
                  <c:v>-990.69114000000002</c:v>
                </c:pt>
                <c:pt idx="318">
                  <c:v>-990.69106999999997</c:v>
                </c:pt>
                <c:pt idx="319">
                  <c:v>-990.70240999999999</c:v>
                </c:pt>
                <c:pt idx="320">
                  <c:v>-990.72110999999995</c:v>
                </c:pt>
                <c:pt idx="321">
                  <c:v>-990.73334999999997</c:v>
                </c:pt>
                <c:pt idx="322">
                  <c:v>-990.74109999999996</c:v>
                </c:pt>
                <c:pt idx="323">
                  <c:v>-990.73256000000003</c:v>
                </c:pt>
                <c:pt idx="324">
                  <c:v>-990.71320000000003</c:v>
                </c:pt>
                <c:pt idx="325">
                  <c:v>-990.72262000000001</c:v>
                </c:pt>
                <c:pt idx="326">
                  <c:v>-990.76855</c:v>
                </c:pt>
                <c:pt idx="327">
                  <c:v>-990.78323</c:v>
                </c:pt>
                <c:pt idx="328">
                  <c:v>-990.79258000000004</c:v>
                </c:pt>
                <c:pt idx="329">
                  <c:v>-990.79706999999996</c:v>
                </c:pt>
                <c:pt idx="330">
                  <c:v>-990.79381999999998</c:v>
                </c:pt>
                <c:pt idx="331">
                  <c:v>-990.78227000000004</c:v>
                </c:pt>
                <c:pt idx="332">
                  <c:v>-990.77914999999996</c:v>
                </c:pt>
                <c:pt idx="333">
                  <c:v>-990.76160000000004</c:v>
                </c:pt>
                <c:pt idx="334">
                  <c:v>-990.74606000000006</c:v>
                </c:pt>
                <c:pt idx="335">
                  <c:v>-990.72185999999999</c:v>
                </c:pt>
                <c:pt idx="336">
                  <c:v>-990.69566999999995</c:v>
                </c:pt>
                <c:pt idx="337">
                  <c:v>-990.70443999999998</c:v>
                </c:pt>
                <c:pt idx="338">
                  <c:v>-990.70667000000003</c:v>
                </c:pt>
                <c:pt idx="339">
                  <c:v>-990.70420000000001</c:v>
                </c:pt>
                <c:pt idx="340">
                  <c:v>-990.68593999999996</c:v>
                </c:pt>
                <c:pt idx="341">
                  <c:v>-990.69830999999999</c:v>
                </c:pt>
                <c:pt idx="342">
                  <c:v>-990.71884999999997</c:v>
                </c:pt>
                <c:pt idx="343">
                  <c:v>-990.75879999999995</c:v>
                </c:pt>
                <c:pt idx="344">
                  <c:v>-990.79031999999995</c:v>
                </c:pt>
                <c:pt idx="345">
                  <c:v>-990.81732</c:v>
                </c:pt>
                <c:pt idx="346">
                  <c:v>-990.84771000000001</c:v>
                </c:pt>
                <c:pt idx="347">
                  <c:v>-990.90664000000004</c:v>
                </c:pt>
                <c:pt idx="348">
                  <c:v>-990.99411999999995</c:v>
                </c:pt>
                <c:pt idx="349">
                  <c:v>-991.05060000000003</c:v>
                </c:pt>
                <c:pt idx="350">
                  <c:v>-991.09745999999996</c:v>
                </c:pt>
                <c:pt idx="351">
                  <c:v>-991.13246000000004</c:v>
                </c:pt>
                <c:pt idx="352">
                  <c:v>-991.12797999999998</c:v>
                </c:pt>
                <c:pt idx="353">
                  <c:v>-991.11467000000005</c:v>
                </c:pt>
                <c:pt idx="354">
                  <c:v>-991.10970999999995</c:v>
                </c:pt>
                <c:pt idx="355">
                  <c:v>-991.12310000000002</c:v>
                </c:pt>
                <c:pt idx="356">
                  <c:v>-991.11923000000002</c:v>
                </c:pt>
                <c:pt idx="357">
                  <c:v>-991.08831999999995</c:v>
                </c:pt>
                <c:pt idx="358">
                  <c:v>-991.03899000000001</c:v>
                </c:pt>
                <c:pt idx="359">
                  <c:v>-991.00824</c:v>
                </c:pt>
                <c:pt idx="360">
                  <c:v>-990.96902</c:v>
                </c:pt>
                <c:pt idx="361">
                  <c:v>-990.96319000000005</c:v>
                </c:pt>
                <c:pt idx="362">
                  <c:v>-990.97457999999995</c:v>
                </c:pt>
                <c:pt idx="363">
                  <c:v>-991.01113999999995</c:v>
                </c:pt>
                <c:pt idx="364">
                  <c:v>-991.05817999999999</c:v>
                </c:pt>
                <c:pt idx="365">
                  <c:v>-991.08240000000001</c:v>
                </c:pt>
                <c:pt idx="366">
                  <c:v>-991.07758000000001</c:v>
                </c:pt>
                <c:pt idx="367">
                  <c:v>-991.07806000000005</c:v>
                </c:pt>
                <c:pt idx="368">
                  <c:v>-991.08038999999997</c:v>
                </c:pt>
                <c:pt idx="369">
                  <c:v>-991.06056000000001</c:v>
                </c:pt>
                <c:pt idx="370">
                  <c:v>-991.03781000000004</c:v>
                </c:pt>
                <c:pt idx="371">
                  <c:v>-991.02098000000001</c:v>
                </c:pt>
                <c:pt idx="372">
                  <c:v>-990.99875999999995</c:v>
                </c:pt>
                <c:pt idx="373">
                  <c:v>-991.00361999999996</c:v>
                </c:pt>
                <c:pt idx="374">
                  <c:v>-990.99811999999997</c:v>
                </c:pt>
                <c:pt idx="375">
                  <c:v>-990.99698999999998</c:v>
                </c:pt>
                <c:pt idx="376">
                  <c:v>-990.98883999999998</c:v>
                </c:pt>
                <c:pt idx="377">
                  <c:v>-990.99284999999998</c:v>
                </c:pt>
                <c:pt idx="378">
                  <c:v>-990.99595999999997</c:v>
                </c:pt>
                <c:pt idx="379">
                  <c:v>-990.97942</c:v>
                </c:pt>
                <c:pt idx="380">
                  <c:v>-990.97460000000001</c:v>
                </c:pt>
                <c:pt idx="381">
                  <c:v>-990.99341000000004</c:v>
                </c:pt>
                <c:pt idx="382">
                  <c:v>-991.02529000000004</c:v>
                </c:pt>
                <c:pt idx="383">
                  <c:v>-991.05380000000002</c:v>
                </c:pt>
                <c:pt idx="384">
                  <c:v>-991.07955000000004</c:v>
                </c:pt>
                <c:pt idx="385">
                  <c:v>-991.09688000000006</c:v>
                </c:pt>
                <c:pt idx="386">
                  <c:v>-991.11369000000002</c:v>
                </c:pt>
                <c:pt idx="387">
                  <c:v>-991.13827000000003</c:v>
                </c:pt>
                <c:pt idx="388">
                  <c:v>-991.11716000000001</c:v>
                </c:pt>
                <c:pt idx="389">
                  <c:v>-991.06605000000002</c:v>
                </c:pt>
                <c:pt idx="390">
                  <c:v>-991.06096000000002</c:v>
                </c:pt>
                <c:pt idx="391">
                  <c:v>-991.07268999999997</c:v>
                </c:pt>
                <c:pt idx="392">
                  <c:v>-991.07424000000003</c:v>
                </c:pt>
                <c:pt idx="393">
                  <c:v>-991.07145000000003</c:v>
                </c:pt>
                <c:pt idx="394">
                  <c:v>-991.04251999999997</c:v>
                </c:pt>
                <c:pt idx="395">
                  <c:v>-991.02855999999997</c:v>
                </c:pt>
                <c:pt idx="396">
                  <c:v>-991.02781000000004</c:v>
                </c:pt>
                <c:pt idx="397">
                  <c:v>-991.03265999999996</c:v>
                </c:pt>
                <c:pt idx="398">
                  <c:v>-991.03074000000004</c:v>
                </c:pt>
                <c:pt idx="399">
                  <c:v>-991.00075000000004</c:v>
                </c:pt>
                <c:pt idx="400">
                  <c:v>-990.98023000000001</c:v>
                </c:pt>
                <c:pt idx="401">
                  <c:v>-990.95567000000005</c:v>
                </c:pt>
                <c:pt idx="402">
                  <c:v>-990.93080999999995</c:v>
                </c:pt>
                <c:pt idx="403">
                  <c:v>-990.92307000000005</c:v>
                </c:pt>
                <c:pt idx="404">
                  <c:v>-990.96752000000004</c:v>
                </c:pt>
                <c:pt idx="405">
                  <c:v>-990.93114000000003</c:v>
                </c:pt>
                <c:pt idx="406">
                  <c:v>-990.92776000000003</c:v>
                </c:pt>
                <c:pt idx="407">
                  <c:v>-990.99221</c:v>
                </c:pt>
                <c:pt idx="408">
                  <c:v>-991.01496999999995</c:v>
                </c:pt>
                <c:pt idx="409">
                  <c:v>-991.00111000000004</c:v>
                </c:pt>
                <c:pt idx="410">
                  <c:v>-990.97276999999997</c:v>
                </c:pt>
                <c:pt idx="411">
                  <c:v>-990.93323999999996</c:v>
                </c:pt>
                <c:pt idx="412">
                  <c:v>-990.88854000000003</c:v>
                </c:pt>
                <c:pt idx="413">
                  <c:v>-990.87657999999999</c:v>
                </c:pt>
                <c:pt idx="414">
                  <c:v>-990.83743000000004</c:v>
                </c:pt>
                <c:pt idx="415">
                  <c:v>-990.81298000000004</c:v>
                </c:pt>
                <c:pt idx="416">
                  <c:v>-990.80826999999999</c:v>
                </c:pt>
                <c:pt idx="417">
                  <c:v>-990.80041000000006</c:v>
                </c:pt>
                <c:pt idx="418">
                  <c:v>-990.78677000000005</c:v>
                </c:pt>
                <c:pt idx="419">
                  <c:v>-990.74806000000001</c:v>
                </c:pt>
                <c:pt idx="420">
                  <c:v>-990.66720999999995</c:v>
                </c:pt>
                <c:pt idx="421">
                  <c:v>-990.63868000000002</c:v>
                </c:pt>
                <c:pt idx="422">
                  <c:v>-990.59410000000003</c:v>
                </c:pt>
                <c:pt idx="423">
                  <c:v>-990.56056999999998</c:v>
                </c:pt>
                <c:pt idx="424">
                  <c:v>-990.55665999999997</c:v>
                </c:pt>
                <c:pt idx="425">
                  <c:v>-990.59286999999995</c:v>
                </c:pt>
                <c:pt idx="426">
                  <c:v>-990.63113999999996</c:v>
                </c:pt>
                <c:pt idx="427">
                  <c:v>-990.66735000000006</c:v>
                </c:pt>
                <c:pt idx="428">
                  <c:v>-990.73139000000003</c:v>
                </c:pt>
                <c:pt idx="429">
                  <c:v>-990.77948000000004</c:v>
                </c:pt>
                <c:pt idx="430">
                  <c:v>-990.77814999999998</c:v>
                </c:pt>
                <c:pt idx="431">
                  <c:v>-990.75241000000005</c:v>
                </c:pt>
                <c:pt idx="432">
                  <c:v>-990.81173999999999</c:v>
                </c:pt>
                <c:pt idx="433">
                  <c:v>-990.84622000000002</c:v>
                </c:pt>
                <c:pt idx="434">
                  <c:v>-990.86374999999998</c:v>
                </c:pt>
                <c:pt idx="435">
                  <c:v>-990.87647000000004</c:v>
                </c:pt>
                <c:pt idx="436">
                  <c:v>-990.88151000000005</c:v>
                </c:pt>
                <c:pt idx="437">
                  <c:v>-990.87932000000001</c:v>
                </c:pt>
                <c:pt idx="438">
                  <c:v>-990.86113</c:v>
                </c:pt>
                <c:pt idx="439">
                  <c:v>-990.80638999999996</c:v>
                </c:pt>
                <c:pt idx="440">
                  <c:v>-990.77733000000001</c:v>
                </c:pt>
                <c:pt idx="441">
                  <c:v>-990.70880999999997</c:v>
                </c:pt>
                <c:pt idx="442">
                  <c:v>-990.62899000000004</c:v>
                </c:pt>
                <c:pt idx="443">
                  <c:v>-990.55798000000004</c:v>
                </c:pt>
                <c:pt idx="444">
                  <c:v>-990.50158999999996</c:v>
                </c:pt>
                <c:pt idx="445">
                  <c:v>-990.47784000000001</c:v>
                </c:pt>
                <c:pt idx="446">
                  <c:v>-990.43284000000006</c:v>
                </c:pt>
                <c:pt idx="447">
                  <c:v>-990.41152</c:v>
                </c:pt>
                <c:pt idx="448">
                  <c:v>-990.43529999999998</c:v>
                </c:pt>
                <c:pt idx="449">
                  <c:v>-990.44749000000002</c:v>
                </c:pt>
                <c:pt idx="450">
                  <c:v>-990.46283000000005</c:v>
                </c:pt>
                <c:pt idx="451">
                  <c:v>-990.49495999999999</c:v>
                </c:pt>
                <c:pt idx="452">
                  <c:v>-990.51453000000004</c:v>
                </c:pt>
                <c:pt idx="453">
                  <c:v>-990.54265999999996</c:v>
                </c:pt>
                <c:pt idx="454">
                  <c:v>-990.56421</c:v>
                </c:pt>
                <c:pt idx="455">
                  <c:v>-990.59139000000005</c:v>
                </c:pt>
                <c:pt idx="456">
                  <c:v>-990.62675000000002</c:v>
                </c:pt>
                <c:pt idx="457">
                  <c:v>-990.65642000000003</c:v>
                </c:pt>
                <c:pt idx="458">
                  <c:v>-990.66156000000001</c:v>
                </c:pt>
                <c:pt idx="459">
                  <c:v>-990.65769</c:v>
                </c:pt>
                <c:pt idx="460">
                  <c:v>-990.65977999999996</c:v>
                </c:pt>
                <c:pt idx="461">
                  <c:v>-990.66998999999998</c:v>
                </c:pt>
                <c:pt idx="462">
                  <c:v>-990.65081999999995</c:v>
                </c:pt>
                <c:pt idx="463">
                  <c:v>-990.63631999999996</c:v>
                </c:pt>
                <c:pt idx="464">
                  <c:v>-990.62280999999996</c:v>
                </c:pt>
                <c:pt idx="465">
                  <c:v>-990.61423000000002</c:v>
                </c:pt>
                <c:pt idx="466">
                  <c:v>-990.59078</c:v>
                </c:pt>
                <c:pt idx="467">
                  <c:v>-990.59978000000001</c:v>
                </c:pt>
                <c:pt idx="468">
                  <c:v>-990.59486000000004</c:v>
                </c:pt>
                <c:pt idx="469">
                  <c:v>-990.59097999999994</c:v>
                </c:pt>
                <c:pt idx="470">
                  <c:v>-990.59277999999995</c:v>
                </c:pt>
                <c:pt idx="471">
                  <c:v>-990.60583999999994</c:v>
                </c:pt>
                <c:pt idx="472">
                  <c:v>-990.63351</c:v>
                </c:pt>
                <c:pt idx="473">
                  <c:v>-990.70174999999995</c:v>
                </c:pt>
                <c:pt idx="474">
                  <c:v>-990.76071000000002</c:v>
                </c:pt>
                <c:pt idx="475">
                  <c:v>-990.78056000000004</c:v>
                </c:pt>
                <c:pt idx="476">
                  <c:v>-990.78506000000004</c:v>
                </c:pt>
                <c:pt idx="477">
                  <c:v>-990.78796999999997</c:v>
                </c:pt>
                <c:pt idx="478">
                  <c:v>-990.77242000000001</c:v>
                </c:pt>
                <c:pt idx="479">
                  <c:v>-990.73348999999996</c:v>
                </c:pt>
                <c:pt idx="480">
                  <c:v>-990.69552999999996</c:v>
                </c:pt>
                <c:pt idx="481">
                  <c:v>-990.63084000000003</c:v>
                </c:pt>
                <c:pt idx="482">
                  <c:v>-990.55118000000004</c:v>
                </c:pt>
                <c:pt idx="483">
                  <c:v>-990.50252</c:v>
                </c:pt>
                <c:pt idx="484">
                  <c:v>-990.43880000000001</c:v>
                </c:pt>
                <c:pt idx="485">
                  <c:v>-990.38471000000004</c:v>
                </c:pt>
                <c:pt idx="486">
                  <c:v>-990.31239000000005</c:v>
                </c:pt>
                <c:pt idx="487">
                  <c:v>-990.23914000000002</c:v>
                </c:pt>
                <c:pt idx="488">
                  <c:v>-990.17719</c:v>
                </c:pt>
                <c:pt idx="489">
                  <c:v>-990.14868999999999</c:v>
                </c:pt>
                <c:pt idx="490">
                  <c:v>-990.11401999999998</c:v>
                </c:pt>
                <c:pt idx="491">
                  <c:v>-990.09892000000002</c:v>
                </c:pt>
                <c:pt idx="492">
                  <c:v>-990.10257999999999</c:v>
                </c:pt>
                <c:pt idx="493">
                  <c:v>-990.14012000000002</c:v>
                </c:pt>
                <c:pt idx="494">
                  <c:v>-990.19411000000002</c:v>
                </c:pt>
                <c:pt idx="495">
                  <c:v>-990.22260000000006</c:v>
                </c:pt>
                <c:pt idx="496">
                  <c:v>-990.25487999999996</c:v>
                </c:pt>
                <c:pt idx="497">
                  <c:v>-990.31156999999996</c:v>
                </c:pt>
                <c:pt idx="498">
                  <c:v>-990.37639999999999</c:v>
                </c:pt>
                <c:pt idx="499">
                  <c:v>-990.44010000000003</c:v>
                </c:pt>
                <c:pt idx="500">
                  <c:v>-990.46996999999999</c:v>
                </c:pt>
                <c:pt idx="501">
                  <c:v>-990.52444000000003</c:v>
                </c:pt>
                <c:pt idx="502">
                  <c:v>-990.57173999999998</c:v>
                </c:pt>
                <c:pt idx="503">
                  <c:v>-990.60925999999995</c:v>
                </c:pt>
                <c:pt idx="504">
                  <c:v>-990.60987999999998</c:v>
                </c:pt>
                <c:pt idx="505">
                  <c:v>-990.57863999999995</c:v>
                </c:pt>
                <c:pt idx="506">
                  <c:v>-990.53779999999995</c:v>
                </c:pt>
                <c:pt idx="507">
                  <c:v>-990.50423000000001</c:v>
                </c:pt>
                <c:pt idx="508">
                  <c:v>-990.47184000000004</c:v>
                </c:pt>
                <c:pt idx="509">
                  <c:v>-990.42278999999996</c:v>
                </c:pt>
                <c:pt idx="510">
                  <c:v>-990.41146000000003</c:v>
                </c:pt>
                <c:pt idx="511">
                  <c:v>-990.40358000000003</c:v>
                </c:pt>
                <c:pt idx="512">
                  <c:v>-990.36865</c:v>
                </c:pt>
                <c:pt idx="513">
                  <c:v>-990.31741999999997</c:v>
                </c:pt>
                <c:pt idx="514">
                  <c:v>-990.26511000000005</c:v>
                </c:pt>
                <c:pt idx="515">
                  <c:v>-990.25062000000003</c:v>
                </c:pt>
                <c:pt idx="516">
                  <c:v>-990.37436000000002</c:v>
                </c:pt>
                <c:pt idx="517">
                  <c:v>-990.41795999999999</c:v>
                </c:pt>
                <c:pt idx="518">
                  <c:v>-990.45325000000003</c:v>
                </c:pt>
                <c:pt idx="519">
                  <c:v>-990.48756000000003</c:v>
                </c:pt>
                <c:pt idx="520">
                  <c:v>-990.48589000000004</c:v>
                </c:pt>
                <c:pt idx="521">
                  <c:v>-990.49302999999998</c:v>
                </c:pt>
                <c:pt idx="522">
                  <c:v>-990.51080000000002</c:v>
                </c:pt>
                <c:pt idx="523">
                  <c:v>-990.51155000000006</c:v>
                </c:pt>
                <c:pt idx="524">
                  <c:v>-990.52362000000005</c:v>
                </c:pt>
                <c:pt idx="525">
                  <c:v>-990.56091000000004</c:v>
                </c:pt>
                <c:pt idx="526">
                  <c:v>-990.56748000000005</c:v>
                </c:pt>
                <c:pt idx="527">
                  <c:v>-990.55362000000002</c:v>
                </c:pt>
                <c:pt idx="528">
                  <c:v>-990.54069000000004</c:v>
                </c:pt>
                <c:pt idx="529">
                  <c:v>-990.51639</c:v>
                </c:pt>
                <c:pt idx="530">
                  <c:v>-990.49432000000002</c:v>
                </c:pt>
                <c:pt idx="531">
                  <c:v>-990.47610999999995</c:v>
                </c:pt>
                <c:pt idx="532">
                  <c:v>-990.43786999999998</c:v>
                </c:pt>
                <c:pt idx="533">
                  <c:v>-990.40763000000004</c:v>
                </c:pt>
                <c:pt idx="534">
                  <c:v>-990.38559999999995</c:v>
                </c:pt>
                <c:pt idx="535">
                  <c:v>-990.36495000000002</c:v>
                </c:pt>
                <c:pt idx="536">
                  <c:v>-990.34109000000001</c:v>
                </c:pt>
                <c:pt idx="537">
                  <c:v>-990.34195999999997</c:v>
                </c:pt>
                <c:pt idx="538">
                  <c:v>-990.31345999999996</c:v>
                </c:pt>
                <c:pt idx="539">
                  <c:v>-990.28305</c:v>
                </c:pt>
                <c:pt idx="540">
                  <c:v>-990.25489000000005</c:v>
                </c:pt>
                <c:pt idx="541">
                  <c:v>-990.23149000000001</c:v>
                </c:pt>
                <c:pt idx="542">
                  <c:v>-990.25076000000001</c:v>
                </c:pt>
                <c:pt idx="543">
                  <c:v>-990.25427000000002</c:v>
                </c:pt>
                <c:pt idx="544">
                  <c:v>-990.25185999999997</c:v>
                </c:pt>
                <c:pt idx="545">
                  <c:v>-990.23526000000004</c:v>
                </c:pt>
                <c:pt idx="546">
                  <c:v>-990.21880999999996</c:v>
                </c:pt>
                <c:pt idx="547">
                  <c:v>-990.19239000000005</c:v>
                </c:pt>
                <c:pt idx="548">
                  <c:v>-990.18436999999994</c:v>
                </c:pt>
                <c:pt idx="549">
                  <c:v>-990.15449999999998</c:v>
                </c:pt>
                <c:pt idx="550">
                  <c:v>-990.13120000000004</c:v>
                </c:pt>
                <c:pt idx="551">
                  <c:v>-990.11716999999999</c:v>
                </c:pt>
                <c:pt idx="552">
                  <c:v>-990.12354000000005</c:v>
                </c:pt>
                <c:pt idx="553">
                  <c:v>-990.11153999999999</c:v>
                </c:pt>
                <c:pt idx="554">
                  <c:v>-990.11636999999996</c:v>
                </c:pt>
                <c:pt idx="555">
                  <c:v>-990.10596999999996</c:v>
                </c:pt>
                <c:pt idx="556">
                  <c:v>-990.10632999999996</c:v>
                </c:pt>
                <c:pt idx="557">
                  <c:v>-990.14350999999999</c:v>
                </c:pt>
                <c:pt idx="558">
                  <c:v>-990.17899</c:v>
                </c:pt>
                <c:pt idx="559">
                  <c:v>-990.20797000000005</c:v>
                </c:pt>
                <c:pt idx="560">
                  <c:v>-990.23883000000001</c:v>
                </c:pt>
                <c:pt idx="561">
                  <c:v>-990.26502000000005</c:v>
                </c:pt>
                <c:pt idx="562">
                  <c:v>-990.28867000000002</c:v>
                </c:pt>
                <c:pt idx="563">
                  <c:v>-990.29574000000002</c:v>
                </c:pt>
                <c:pt idx="564">
                  <c:v>-990.30658000000005</c:v>
                </c:pt>
                <c:pt idx="565">
                  <c:v>-990.30646999999999</c:v>
                </c:pt>
                <c:pt idx="566">
                  <c:v>-990.28295000000003</c:v>
                </c:pt>
                <c:pt idx="567">
                  <c:v>-990.26363000000003</c:v>
                </c:pt>
                <c:pt idx="568">
                  <c:v>-990.24710000000005</c:v>
                </c:pt>
                <c:pt idx="569">
                  <c:v>-990.22945000000004</c:v>
                </c:pt>
                <c:pt idx="570">
                  <c:v>-990.19177999999999</c:v>
                </c:pt>
                <c:pt idx="571">
                  <c:v>-990.14053999999999</c:v>
                </c:pt>
                <c:pt idx="572">
                  <c:v>-990.09883000000002</c:v>
                </c:pt>
                <c:pt idx="573">
                  <c:v>-990.05475000000001</c:v>
                </c:pt>
                <c:pt idx="574">
                  <c:v>-990.02400999999998</c:v>
                </c:pt>
                <c:pt idx="575">
                  <c:v>-989.98433999999997</c:v>
                </c:pt>
                <c:pt idx="576">
                  <c:v>-989.96885999999995</c:v>
                </c:pt>
                <c:pt idx="577">
                  <c:v>-989.95178999999996</c:v>
                </c:pt>
                <c:pt idx="578">
                  <c:v>-989.93826999999999</c:v>
                </c:pt>
                <c:pt idx="579">
                  <c:v>-989.91876000000002</c:v>
                </c:pt>
                <c:pt idx="580">
                  <c:v>-989.91285000000005</c:v>
                </c:pt>
                <c:pt idx="581">
                  <c:v>-989.90381000000002</c:v>
                </c:pt>
                <c:pt idx="582">
                  <c:v>-989.89088000000004</c:v>
                </c:pt>
                <c:pt idx="583">
                  <c:v>-989.87929999999994</c:v>
                </c:pt>
                <c:pt idx="584">
                  <c:v>-989.87545999999998</c:v>
                </c:pt>
                <c:pt idx="585">
                  <c:v>-989.88259000000005</c:v>
                </c:pt>
                <c:pt idx="586">
                  <c:v>-989.87698999999998</c:v>
                </c:pt>
                <c:pt idx="587">
                  <c:v>-989.86818000000005</c:v>
                </c:pt>
                <c:pt idx="588">
                  <c:v>-989.8931</c:v>
                </c:pt>
                <c:pt idx="589">
                  <c:v>-989.91733999999997</c:v>
                </c:pt>
                <c:pt idx="590">
                  <c:v>-989.98087999999996</c:v>
                </c:pt>
                <c:pt idx="591">
                  <c:v>-989.99991999999997</c:v>
                </c:pt>
                <c:pt idx="592">
                  <c:v>-989.98928999999998</c:v>
                </c:pt>
                <c:pt idx="593">
                  <c:v>-990.00070000000005</c:v>
                </c:pt>
                <c:pt idx="594">
                  <c:v>-990.00089000000003</c:v>
                </c:pt>
                <c:pt idx="595">
                  <c:v>-990.01982999999996</c:v>
                </c:pt>
                <c:pt idx="596">
                  <c:v>-990.02368999999999</c:v>
                </c:pt>
                <c:pt idx="597">
                  <c:v>-990.01738999999998</c:v>
                </c:pt>
                <c:pt idx="598">
                  <c:v>-990.0607</c:v>
                </c:pt>
                <c:pt idx="599">
                  <c:v>-990.06438000000003</c:v>
                </c:pt>
                <c:pt idx="600">
                  <c:v>-990.06519000000003</c:v>
                </c:pt>
                <c:pt idx="601">
                  <c:v>-990.07572000000005</c:v>
                </c:pt>
                <c:pt idx="602">
                  <c:v>-990.05515000000003</c:v>
                </c:pt>
                <c:pt idx="603">
                  <c:v>-990.03720999999996</c:v>
                </c:pt>
                <c:pt idx="604">
                  <c:v>-990.02405999999996</c:v>
                </c:pt>
                <c:pt idx="605">
                  <c:v>-990.02414999999996</c:v>
                </c:pt>
                <c:pt idx="606">
                  <c:v>-990.01405999999997</c:v>
                </c:pt>
                <c:pt idx="607">
                  <c:v>-990.00518999999997</c:v>
                </c:pt>
                <c:pt idx="608">
                  <c:v>-990.00786000000005</c:v>
                </c:pt>
                <c:pt idx="609">
                  <c:v>-990.01369999999997</c:v>
                </c:pt>
                <c:pt idx="610">
                  <c:v>-990.02837999999997</c:v>
                </c:pt>
                <c:pt idx="611">
                  <c:v>-990.04033000000004</c:v>
                </c:pt>
                <c:pt idx="612">
                  <c:v>-990.04966000000002</c:v>
                </c:pt>
                <c:pt idx="613">
                  <c:v>-990.06934999999999</c:v>
                </c:pt>
                <c:pt idx="614">
                  <c:v>-990.10960999999998</c:v>
                </c:pt>
                <c:pt idx="615">
                  <c:v>-990.16507999999999</c:v>
                </c:pt>
                <c:pt idx="616">
                  <c:v>-990.21383000000003</c:v>
                </c:pt>
                <c:pt idx="617">
                  <c:v>-990.27485000000001</c:v>
                </c:pt>
                <c:pt idx="618">
                  <c:v>-990.33891000000006</c:v>
                </c:pt>
                <c:pt idx="619">
                  <c:v>-990.37640999999996</c:v>
                </c:pt>
                <c:pt idx="620">
                  <c:v>-990.39027999999996</c:v>
                </c:pt>
                <c:pt idx="621">
                  <c:v>-990.39814999999999</c:v>
                </c:pt>
                <c:pt idx="622">
                  <c:v>-990.40535</c:v>
                </c:pt>
                <c:pt idx="623">
                  <c:v>-990.39836000000003</c:v>
                </c:pt>
                <c:pt idx="624">
                  <c:v>-990.38959999999997</c:v>
                </c:pt>
                <c:pt idx="625">
                  <c:v>-990.38521000000003</c:v>
                </c:pt>
                <c:pt idx="626">
                  <c:v>-990.35410999999999</c:v>
                </c:pt>
                <c:pt idx="627">
                  <c:v>-990.30601999999999</c:v>
                </c:pt>
                <c:pt idx="628">
                  <c:v>-990.25836000000004</c:v>
                </c:pt>
                <c:pt idx="629">
                  <c:v>-990.20507999999995</c:v>
                </c:pt>
                <c:pt idx="630">
                  <c:v>-990.13558</c:v>
                </c:pt>
                <c:pt idx="631">
                  <c:v>-990.08136000000002</c:v>
                </c:pt>
                <c:pt idx="632">
                  <c:v>-990.02634999999998</c:v>
                </c:pt>
                <c:pt idx="633">
                  <c:v>-989.98706000000004</c:v>
                </c:pt>
                <c:pt idx="634">
                  <c:v>-990.00157000000002</c:v>
                </c:pt>
                <c:pt idx="635">
                  <c:v>-989.96789999999999</c:v>
                </c:pt>
                <c:pt idx="636">
                  <c:v>-989.93979999999999</c:v>
                </c:pt>
                <c:pt idx="637">
                  <c:v>-989.89472999999998</c:v>
                </c:pt>
                <c:pt idx="638">
                  <c:v>-989.86995999999999</c:v>
                </c:pt>
                <c:pt idx="639">
                  <c:v>-989.84186</c:v>
                </c:pt>
                <c:pt idx="640">
                  <c:v>-989.83614</c:v>
                </c:pt>
                <c:pt idx="641">
                  <c:v>-989.83645999999999</c:v>
                </c:pt>
                <c:pt idx="642">
                  <c:v>-989.86375999999996</c:v>
                </c:pt>
                <c:pt idx="643">
                  <c:v>-989.88679000000002</c:v>
                </c:pt>
                <c:pt idx="644">
                  <c:v>-989.93025999999998</c:v>
                </c:pt>
                <c:pt idx="645">
                  <c:v>-989.96220000000005</c:v>
                </c:pt>
                <c:pt idx="646">
                  <c:v>-989.97033999999996</c:v>
                </c:pt>
                <c:pt idx="647">
                  <c:v>-989.98329999999999</c:v>
                </c:pt>
                <c:pt idx="648">
                  <c:v>-989.99129000000005</c:v>
                </c:pt>
                <c:pt idx="649">
                  <c:v>-989.99612000000002</c:v>
                </c:pt>
                <c:pt idx="650">
                  <c:v>-989.99030000000005</c:v>
                </c:pt>
                <c:pt idx="651">
                  <c:v>-990.00940000000003</c:v>
                </c:pt>
                <c:pt idx="652">
                  <c:v>-990.01445999999999</c:v>
                </c:pt>
                <c:pt idx="653">
                  <c:v>-990.02133000000003</c:v>
                </c:pt>
                <c:pt idx="654">
                  <c:v>-990.00652000000002</c:v>
                </c:pt>
                <c:pt idx="655">
                  <c:v>-989.95042999999998</c:v>
                </c:pt>
                <c:pt idx="656">
                  <c:v>-989.91682000000003</c:v>
                </c:pt>
                <c:pt idx="657">
                  <c:v>-989.87973999999997</c:v>
                </c:pt>
                <c:pt idx="658">
                  <c:v>-989.8646</c:v>
                </c:pt>
                <c:pt idx="659">
                  <c:v>-989.85473999999999</c:v>
                </c:pt>
                <c:pt idx="660">
                  <c:v>-989.85978999999998</c:v>
                </c:pt>
                <c:pt idx="661">
                  <c:v>-989.89491999999996</c:v>
                </c:pt>
                <c:pt idx="662">
                  <c:v>-989.91279999999995</c:v>
                </c:pt>
                <c:pt idx="663">
                  <c:v>-989.95957999999996</c:v>
                </c:pt>
                <c:pt idx="664">
                  <c:v>-990.00400999999999</c:v>
                </c:pt>
                <c:pt idx="665">
                  <c:v>-990.04893000000004</c:v>
                </c:pt>
                <c:pt idx="666">
                  <c:v>-990.10199</c:v>
                </c:pt>
                <c:pt idx="667">
                  <c:v>-990.11359000000004</c:v>
                </c:pt>
                <c:pt idx="668">
                  <c:v>-990.16102999999998</c:v>
                </c:pt>
                <c:pt idx="669">
                  <c:v>-990.20916</c:v>
                </c:pt>
                <c:pt idx="670">
                  <c:v>-990.25755000000004</c:v>
                </c:pt>
                <c:pt idx="671">
                  <c:v>-990.28803000000005</c:v>
                </c:pt>
                <c:pt idx="672">
                  <c:v>-990.32367999999997</c:v>
                </c:pt>
                <c:pt idx="673">
                  <c:v>-990.33547999999996</c:v>
                </c:pt>
                <c:pt idx="674">
                  <c:v>-990.32890999999995</c:v>
                </c:pt>
                <c:pt idx="675">
                  <c:v>-990.32883000000004</c:v>
                </c:pt>
                <c:pt idx="676">
                  <c:v>-990.31578000000002</c:v>
                </c:pt>
                <c:pt idx="677">
                  <c:v>-990.29754000000003</c:v>
                </c:pt>
                <c:pt idx="678">
                  <c:v>-990.27661000000001</c:v>
                </c:pt>
                <c:pt idx="679">
                  <c:v>-990.24424999999997</c:v>
                </c:pt>
                <c:pt idx="680">
                  <c:v>-990.22203000000002</c:v>
                </c:pt>
                <c:pt idx="681">
                  <c:v>-990.19488999999999</c:v>
                </c:pt>
                <c:pt idx="682">
                  <c:v>-990.16733999999997</c:v>
                </c:pt>
                <c:pt idx="683">
                  <c:v>-990.11455000000001</c:v>
                </c:pt>
                <c:pt idx="684">
                  <c:v>-990.04485</c:v>
                </c:pt>
                <c:pt idx="685">
                  <c:v>-989.99824999999998</c:v>
                </c:pt>
                <c:pt idx="686">
                  <c:v>-989.96382000000006</c:v>
                </c:pt>
                <c:pt idx="687">
                  <c:v>-989.91390999999999</c:v>
                </c:pt>
                <c:pt idx="688">
                  <c:v>-989.89243999999997</c:v>
                </c:pt>
                <c:pt idx="689">
                  <c:v>-989.91485999999998</c:v>
                </c:pt>
                <c:pt idx="690">
                  <c:v>-989.94527000000005</c:v>
                </c:pt>
                <c:pt idx="691">
                  <c:v>-989.97513000000004</c:v>
                </c:pt>
                <c:pt idx="692">
                  <c:v>-989.96397999999999</c:v>
                </c:pt>
                <c:pt idx="693">
                  <c:v>-989.99588000000006</c:v>
                </c:pt>
                <c:pt idx="694">
                  <c:v>-990.02153999999996</c:v>
                </c:pt>
                <c:pt idx="695">
                  <c:v>-990.08794</c:v>
                </c:pt>
                <c:pt idx="696">
                  <c:v>-990.13549999999998</c:v>
                </c:pt>
                <c:pt idx="697">
                  <c:v>-990.20461999999998</c:v>
                </c:pt>
                <c:pt idx="698">
                  <c:v>-990.27733000000001</c:v>
                </c:pt>
                <c:pt idx="699">
                  <c:v>-990.34268999999995</c:v>
                </c:pt>
                <c:pt idx="700">
                  <c:v>-990.36117000000002</c:v>
                </c:pt>
                <c:pt idx="701">
                  <c:v>-990.43687</c:v>
                </c:pt>
                <c:pt idx="702">
                  <c:v>-990.45520999999997</c:v>
                </c:pt>
                <c:pt idx="703">
                  <c:v>-990.44734000000005</c:v>
                </c:pt>
                <c:pt idx="704">
                  <c:v>-990.45230000000004</c:v>
                </c:pt>
                <c:pt idx="705">
                  <c:v>-990.45838000000003</c:v>
                </c:pt>
                <c:pt idx="706">
                  <c:v>-990.45662000000004</c:v>
                </c:pt>
                <c:pt idx="707">
                  <c:v>-990.45464000000004</c:v>
                </c:pt>
                <c:pt idx="708">
                  <c:v>-990.42111999999997</c:v>
                </c:pt>
                <c:pt idx="709">
                  <c:v>-990.38931000000002</c:v>
                </c:pt>
                <c:pt idx="710">
                  <c:v>-990.36355000000003</c:v>
                </c:pt>
                <c:pt idx="711">
                  <c:v>-990.34267999999997</c:v>
                </c:pt>
                <c:pt idx="712">
                  <c:v>-990.31344000000001</c:v>
                </c:pt>
                <c:pt idx="713">
                  <c:v>-990.30903000000001</c:v>
                </c:pt>
                <c:pt idx="714">
                  <c:v>-990.28935000000001</c:v>
                </c:pt>
                <c:pt idx="715">
                  <c:v>-990.27585999999997</c:v>
                </c:pt>
                <c:pt idx="716">
                  <c:v>-990.25210000000004</c:v>
                </c:pt>
                <c:pt idx="717">
                  <c:v>-990.19812999999999</c:v>
                </c:pt>
                <c:pt idx="718">
                  <c:v>-990.13229000000001</c:v>
                </c:pt>
                <c:pt idx="719">
                  <c:v>-990.06300999999996</c:v>
                </c:pt>
                <c:pt idx="720">
                  <c:v>-989.99707999999998</c:v>
                </c:pt>
                <c:pt idx="721">
                  <c:v>-989.95554000000004</c:v>
                </c:pt>
                <c:pt idx="722">
                  <c:v>-989.89450999999997</c:v>
                </c:pt>
                <c:pt idx="723">
                  <c:v>-989.85465999999997</c:v>
                </c:pt>
                <c:pt idx="724">
                  <c:v>-989.86774000000003</c:v>
                </c:pt>
                <c:pt idx="725">
                  <c:v>-989.99608000000001</c:v>
                </c:pt>
                <c:pt idx="726">
                  <c:v>-990.02930000000003</c:v>
                </c:pt>
                <c:pt idx="727">
                  <c:v>-990.06673999999998</c:v>
                </c:pt>
                <c:pt idx="728">
                  <c:v>-990.12000999999998</c:v>
                </c:pt>
                <c:pt idx="729">
                  <c:v>-990.17579999999998</c:v>
                </c:pt>
                <c:pt idx="730">
                  <c:v>-990.23118999999997</c:v>
                </c:pt>
                <c:pt idx="731">
                  <c:v>-990.29981999999995</c:v>
                </c:pt>
                <c:pt idx="732">
                  <c:v>-990.37711999999999</c:v>
                </c:pt>
                <c:pt idx="733">
                  <c:v>-990.45991000000004</c:v>
                </c:pt>
                <c:pt idx="734">
                  <c:v>-990.51280999999994</c:v>
                </c:pt>
                <c:pt idx="735">
                  <c:v>-990.55715999999995</c:v>
                </c:pt>
                <c:pt idx="736">
                  <c:v>-990.58308999999997</c:v>
                </c:pt>
                <c:pt idx="737">
                  <c:v>-990.62009</c:v>
                </c:pt>
                <c:pt idx="738">
                  <c:v>-990.64927999999998</c:v>
                </c:pt>
                <c:pt idx="739">
                  <c:v>-990.69</c:v>
                </c:pt>
                <c:pt idx="740">
                  <c:v>-990.68546000000003</c:v>
                </c:pt>
                <c:pt idx="741">
                  <c:v>-990.68740000000003</c:v>
                </c:pt>
                <c:pt idx="742">
                  <c:v>-990.67236000000003</c:v>
                </c:pt>
                <c:pt idx="743">
                  <c:v>-990.67993999999999</c:v>
                </c:pt>
                <c:pt idx="744">
                  <c:v>-990.68997000000002</c:v>
                </c:pt>
                <c:pt idx="745">
                  <c:v>-990.68949999999995</c:v>
                </c:pt>
                <c:pt idx="746">
                  <c:v>-990.67971</c:v>
                </c:pt>
                <c:pt idx="747">
                  <c:v>-990.66540999999995</c:v>
                </c:pt>
                <c:pt idx="748">
                  <c:v>-990.66161</c:v>
                </c:pt>
                <c:pt idx="749">
                  <c:v>-990.64886000000001</c:v>
                </c:pt>
                <c:pt idx="750">
                  <c:v>-990.64209000000005</c:v>
                </c:pt>
                <c:pt idx="751">
                  <c:v>-990.62734</c:v>
                </c:pt>
                <c:pt idx="752">
                  <c:v>-990.61635000000001</c:v>
                </c:pt>
                <c:pt idx="753">
                  <c:v>-990.59288000000004</c:v>
                </c:pt>
                <c:pt idx="754">
                  <c:v>-990.56541000000004</c:v>
                </c:pt>
                <c:pt idx="755">
                  <c:v>-990.57225000000005</c:v>
                </c:pt>
                <c:pt idx="756">
                  <c:v>-990.60018000000002</c:v>
                </c:pt>
                <c:pt idx="757">
                  <c:v>-990.62365</c:v>
                </c:pt>
                <c:pt idx="758">
                  <c:v>-990.64354000000003</c:v>
                </c:pt>
                <c:pt idx="759">
                  <c:v>-990.67192999999997</c:v>
                </c:pt>
                <c:pt idx="760">
                  <c:v>-990.71725000000004</c:v>
                </c:pt>
                <c:pt idx="761">
                  <c:v>-990.76428999999996</c:v>
                </c:pt>
                <c:pt idx="762">
                  <c:v>-990.80089999999996</c:v>
                </c:pt>
                <c:pt idx="763">
                  <c:v>-990.84247000000005</c:v>
                </c:pt>
                <c:pt idx="764">
                  <c:v>-990.86652000000004</c:v>
                </c:pt>
                <c:pt idx="765">
                  <c:v>-990.89544999999998</c:v>
                </c:pt>
                <c:pt idx="766">
                  <c:v>-990.91042000000004</c:v>
                </c:pt>
                <c:pt idx="767">
                  <c:v>-990.92755999999997</c:v>
                </c:pt>
                <c:pt idx="768">
                  <c:v>-990.92160999999999</c:v>
                </c:pt>
                <c:pt idx="769">
                  <c:v>-990.89179000000001</c:v>
                </c:pt>
                <c:pt idx="770">
                  <c:v>-990.86356000000001</c:v>
                </c:pt>
                <c:pt idx="771">
                  <c:v>-990.84208000000001</c:v>
                </c:pt>
                <c:pt idx="772">
                  <c:v>-990.80344000000002</c:v>
                </c:pt>
                <c:pt idx="773">
                  <c:v>-990.77080999999998</c:v>
                </c:pt>
                <c:pt idx="774">
                  <c:v>-990.71689000000003</c:v>
                </c:pt>
                <c:pt idx="775">
                  <c:v>-990.67647999999997</c:v>
                </c:pt>
                <c:pt idx="776">
                  <c:v>-990.64108999999996</c:v>
                </c:pt>
                <c:pt idx="777">
                  <c:v>-990.61188000000004</c:v>
                </c:pt>
                <c:pt idx="778">
                  <c:v>-990.59176000000002</c:v>
                </c:pt>
                <c:pt idx="779">
                  <c:v>-990.57950000000005</c:v>
                </c:pt>
                <c:pt idx="780">
                  <c:v>-990.57117000000005</c:v>
                </c:pt>
                <c:pt idx="781">
                  <c:v>-990.54774999999995</c:v>
                </c:pt>
                <c:pt idx="782">
                  <c:v>-990.51539000000002</c:v>
                </c:pt>
                <c:pt idx="783">
                  <c:v>-990.45884000000001</c:v>
                </c:pt>
                <c:pt idx="784">
                  <c:v>-990.42412000000002</c:v>
                </c:pt>
                <c:pt idx="785">
                  <c:v>-990.37242000000003</c:v>
                </c:pt>
                <c:pt idx="786">
                  <c:v>-990.35581000000002</c:v>
                </c:pt>
                <c:pt idx="787">
                  <c:v>-990.34271999999999</c:v>
                </c:pt>
                <c:pt idx="788">
                  <c:v>-990.35393999999997</c:v>
                </c:pt>
                <c:pt idx="789">
                  <c:v>-990.33387000000005</c:v>
                </c:pt>
                <c:pt idx="790">
                  <c:v>-990.28965000000005</c:v>
                </c:pt>
                <c:pt idx="791">
                  <c:v>-990.25157000000002</c:v>
                </c:pt>
                <c:pt idx="792">
                  <c:v>-990.21609999999998</c:v>
                </c:pt>
                <c:pt idx="793">
                  <c:v>-990.15909999999997</c:v>
                </c:pt>
                <c:pt idx="794">
                  <c:v>-990.12070000000006</c:v>
                </c:pt>
                <c:pt idx="795">
                  <c:v>-990.12725999999998</c:v>
                </c:pt>
                <c:pt idx="796">
                  <c:v>-990.20676000000003</c:v>
                </c:pt>
                <c:pt idx="797">
                  <c:v>-990.26652000000001</c:v>
                </c:pt>
                <c:pt idx="798">
                  <c:v>-990.29017999999996</c:v>
                </c:pt>
                <c:pt idx="799">
                  <c:v>-990.32739000000004</c:v>
                </c:pt>
                <c:pt idx="800">
                  <c:v>-990.37606000000005</c:v>
                </c:pt>
                <c:pt idx="801">
                  <c:v>-990.40233000000001</c:v>
                </c:pt>
                <c:pt idx="802">
                  <c:v>-990.41475000000003</c:v>
                </c:pt>
                <c:pt idx="803">
                  <c:v>-990.42565999999999</c:v>
                </c:pt>
                <c:pt idx="804">
                  <c:v>-990.43286000000001</c:v>
                </c:pt>
                <c:pt idx="805">
                  <c:v>-990.44496000000004</c:v>
                </c:pt>
                <c:pt idx="806">
                  <c:v>-990.43705</c:v>
                </c:pt>
                <c:pt idx="807">
                  <c:v>-990.37735999999995</c:v>
                </c:pt>
                <c:pt idx="808">
                  <c:v>-990.31581000000006</c:v>
                </c:pt>
                <c:pt idx="809">
                  <c:v>-990.28282000000002</c:v>
                </c:pt>
                <c:pt idx="810">
                  <c:v>-990.25049000000001</c:v>
                </c:pt>
                <c:pt idx="811">
                  <c:v>-990.21433000000002</c:v>
                </c:pt>
                <c:pt idx="812">
                  <c:v>-990.21078</c:v>
                </c:pt>
                <c:pt idx="813">
                  <c:v>-990.22364000000005</c:v>
                </c:pt>
                <c:pt idx="814">
                  <c:v>-990.20714999999996</c:v>
                </c:pt>
                <c:pt idx="815">
                  <c:v>-990.16733999999997</c:v>
                </c:pt>
                <c:pt idx="816">
                  <c:v>-990.13351</c:v>
                </c:pt>
                <c:pt idx="817">
                  <c:v>-990.08839999999998</c:v>
                </c:pt>
                <c:pt idx="818">
                  <c:v>-990.05717000000004</c:v>
                </c:pt>
                <c:pt idx="819">
                  <c:v>-990.02153999999996</c:v>
                </c:pt>
                <c:pt idx="820">
                  <c:v>-989.99856999999997</c:v>
                </c:pt>
                <c:pt idx="821">
                  <c:v>-990.00819999999999</c:v>
                </c:pt>
                <c:pt idx="822">
                  <c:v>-990.02714000000003</c:v>
                </c:pt>
                <c:pt idx="823">
                  <c:v>-990.06901000000005</c:v>
                </c:pt>
                <c:pt idx="824">
                  <c:v>-990.11375999999996</c:v>
                </c:pt>
                <c:pt idx="825">
                  <c:v>-990.18152999999995</c:v>
                </c:pt>
                <c:pt idx="826">
                  <c:v>-990.25636999999995</c:v>
                </c:pt>
                <c:pt idx="827">
                  <c:v>-990.33020999999997</c:v>
                </c:pt>
                <c:pt idx="828">
                  <c:v>-990.38493000000005</c:v>
                </c:pt>
                <c:pt idx="829">
                  <c:v>-990.43245000000002</c:v>
                </c:pt>
                <c:pt idx="830">
                  <c:v>-990.44671000000005</c:v>
                </c:pt>
                <c:pt idx="831">
                  <c:v>-990.46501999999998</c:v>
                </c:pt>
                <c:pt idx="832">
                  <c:v>-990.46641999999997</c:v>
                </c:pt>
                <c:pt idx="833">
                  <c:v>-990.45710999999994</c:v>
                </c:pt>
                <c:pt idx="834">
                  <c:v>-990.45415000000003</c:v>
                </c:pt>
                <c:pt idx="835">
                  <c:v>-990.47402999999997</c:v>
                </c:pt>
                <c:pt idx="836">
                  <c:v>-990.47653000000003</c:v>
                </c:pt>
                <c:pt idx="837">
                  <c:v>-990.47424000000001</c:v>
                </c:pt>
                <c:pt idx="838">
                  <c:v>-990.47739999999999</c:v>
                </c:pt>
                <c:pt idx="839">
                  <c:v>-990.47731999999996</c:v>
                </c:pt>
                <c:pt idx="840">
                  <c:v>-990.46974</c:v>
                </c:pt>
                <c:pt idx="841">
                  <c:v>-990.47018000000003</c:v>
                </c:pt>
                <c:pt idx="842">
                  <c:v>-990.47671000000003</c:v>
                </c:pt>
                <c:pt idx="843">
                  <c:v>-990.46705999999995</c:v>
                </c:pt>
                <c:pt idx="844">
                  <c:v>-990.46824000000004</c:v>
                </c:pt>
                <c:pt idx="845">
                  <c:v>-990.49576000000002</c:v>
                </c:pt>
                <c:pt idx="846">
                  <c:v>-990.50351999999998</c:v>
                </c:pt>
                <c:pt idx="847">
                  <c:v>-990.50208999999995</c:v>
                </c:pt>
                <c:pt idx="848">
                  <c:v>-990.51349000000005</c:v>
                </c:pt>
                <c:pt idx="849">
                  <c:v>-990.52589</c:v>
                </c:pt>
                <c:pt idx="850">
                  <c:v>-990.54426999999998</c:v>
                </c:pt>
                <c:pt idx="851">
                  <c:v>-990.53070000000002</c:v>
                </c:pt>
                <c:pt idx="852">
                  <c:v>-990.50271999999995</c:v>
                </c:pt>
                <c:pt idx="853">
                  <c:v>-990.48284999999998</c:v>
                </c:pt>
                <c:pt idx="854">
                  <c:v>-990.46723999999995</c:v>
                </c:pt>
                <c:pt idx="855">
                  <c:v>-990.41885000000002</c:v>
                </c:pt>
                <c:pt idx="856">
                  <c:v>-990.33519000000001</c:v>
                </c:pt>
                <c:pt idx="857">
                  <c:v>-990.31647999999996</c:v>
                </c:pt>
                <c:pt idx="858">
                  <c:v>-990.29042000000004</c:v>
                </c:pt>
                <c:pt idx="859">
                  <c:v>-990.25385000000006</c:v>
                </c:pt>
                <c:pt idx="860">
                  <c:v>-990.23150999999996</c:v>
                </c:pt>
                <c:pt idx="861">
                  <c:v>-990.26079000000004</c:v>
                </c:pt>
                <c:pt idx="862">
                  <c:v>-990.27729999999997</c:v>
                </c:pt>
                <c:pt idx="863">
                  <c:v>-990.29778999999996</c:v>
                </c:pt>
                <c:pt idx="864">
                  <c:v>-990.35560999999996</c:v>
                </c:pt>
                <c:pt idx="865">
                  <c:v>-990.33887000000004</c:v>
                </c:pt>
                <c:pt idx="866">
                  <c:v>-990.35391000000004</c:v>
                </c:pt>
                <c:pt idx="867">
                  <c:v>-990.35103000000004</c:v>
                </c:pt>
                <c:pt idx="868">
                  <c:v>-990.33249999999998</c:v>
                </c:pt>
                <c:pt idx="869">
                  <c:v>-990.29340000000002</c:v>
                </c:pt>
                <c:pt idx="870">
                  <c:v>-990.35513000000003</c:v>
                </c:pt>
                <c:pt idx="871">
                  <c:v>-990.32488999999998</c:v>
                </c:pt>
                <c:pt idx="872">
                  <c:v>-990.30412000000001</c:v>
                </c:pt>
                <c:pt idx="873">
                  <c:v>-990.29686000000004</c:v>
                </c:pt>
                <c:pt idx="874">
                  <c:v>-990.27833999999996</c:v>
                </c:pt>
                <c:pt idx="875">
                  <c:v>-990.25810999999999</c:v>
                </c:pt>
                <c:pt idx="876">
                  <c:v>-990.23285999999996</c:v>
                </c:pt>
                <c:pt idx="877">
                  <c:v>-990.18092000000001</c:v>
                </c:pt>
                <c:pt idx="878">
                  <c:v>-990.17971999999997</c:v>
                </c:pt>
                <c:pt idx="879">
                  <c:v>-990.16078000000005</c:v>
                </c:pt>
                <c:pt idx="880">
                  <c:v>-990.19375000000002</c:v>
                </c:pt>
                <c:pt idx="881">
                  <c:v>-990.28173000000004</c:v>
                </c:pt>
                <c:pt idx="882">
                  <c:v>-990.30235000000005</c:v>
                </c:pt>
                <c:pt idx="883">
                  <c:v>-990.28644999999995</c:v>
                </c:pt>
                <c:pt idx="884">
                  <c:v>-990.2681</c:v>
                </c:pt>
                <c:pt idx="885">
                  <c:v>-990.28286000000003</c:v>
                </c:pt>
                <c:pt idx="886">
                  <c:v>-990.30597999999998</c:v>
                </c:pt>
                <c:pt idx="887">
                  <c:v>-990.32390999999996</c:v>
                </c:pt>
                <c:pt idx="888">
                  <c:v>-990.34603000000004</c:v>
                </c:pt>
                <c:pt idx="889">
                  <c:v>-990.38396</c:v>
                </c:pt>
                <c:pt idx="890">
                  <c:v>-990.42013999999995</c:v>
                </c:pt>
                <c:pt idx="891">
                  <c:v>-990.45637999999997</c:v>
                </c:pt>
                <c:pt idx="892">
                  <c:v>-990.47176999999999</c:v>
                </c:pt>
                <c:pt idx="893">
                  <c:v>-990.48285999999996</c:v>
                </c:pt>
                <c:pt idx="894">
                  <c:v>-990.46689000000003</c:v>
                </c:pt>
                <c:pt idx="895">
                  <c:v>-990.45997</c:v>
                </c:pt>
                <c:pt idx="896">
                  <c:v>-990.44460000000004</c:v>
                </c:pt>
                <c:pt idx="897">
                  <c:v>-990.43340000000001</c:v>
                </c:pt>
                <c:pt idx="898">
                  <c:v>-990.38144999999997</c:v>
                </c:pt>
                <c:pt idx="899">
                  <c:v>-990.35596999999996</c:v>
                </c:pt>
                <c:pt idx="900">
                  <c:v>-990.33353</c:v>
                </c:pt>
                <c:pt idx="901">
                  <c:v>-990.29025000000001</c:v>
                </c:pt>
                <c:pt idx="902">
                  <c:v>-990.27097000000003</c:v>
                </c:pt>
                <c:pt idx="903">
                  <c:v>-990.25079000000005</c:v>
                </c:pt>
                <c:pt idx="904">
                  <c:v>-990.22793000000001</c:v>
                </c:pt>
                <c:pt idx="905">
                  <c:v>-990.19752000000005</c:v>
                </c:pt>
                <c:pt idx="906">
                  <c:v>-990.13197000000002</c:v>
                </c:pt>
                <c:pt idx="907">
                  <c:v>-990.02119000000005</c:v>
                </c:pt>
                <c:pt idx="908">
                  <c:v>-989.92921000000001</c:v>
                </c:pt>
                <c:pt idx="909">
                  <c:v>-989.87698</c:v>
                </c:pt>
                <c:pt idx="910">
                  <c:v>-989.81804</c:v>
                </c:pt>
                <c:pt idx="911">
                  <c:v>-989.76385000000005</c:v>
                </c:pt>
                <c:pt idx="912">
                  <c:v>-989.64801</c:v>
                </c:pt>
                <c:pt idx="913">
                  <c:v>-989.67580999999996</c:v>
                </c:pt>
                <c:pt idx="914">
                  <c:v>-989.66886</c:v>
                </c:pt>
                <c:pt idx="915">
                  <c:v>-989.68839000000003</c:v>
                </c:pt>
                <c:pt idx="916">
                  <c:v>-989.71276999999998</c:v>
                </c:pt>
                <c:pt idx="917">
                  <c:v>-989.73760000000004</c:v>
                </c:pt>
                <c:pt idx="918">
                  <c:v>-989.76925000000006</c:v>
                </c:pt>
                <c:pt idx="919">
                  <c:v>-989.79521</c:v>
                </c:pt>
                <c:pt idx="920">
                  <c:v>-989.78197</c:v>
                </c:pt>
                <c:pt idx="921">
                  <c:v>-989.73783000000003</c:v>
                </c:pt>
                <c:pt idx="922">
                  <c:v>-989.66890000000001</c:v>
                </c:pt>
                <c:pt idx="923">
                  <c:v>-989.63018</c:v>
                </c:pt>
                <c:pt idx="924">
                  <c:v>-989.58941000000004</c:v>
                </c:pt>
                <c:pt idx="925">
                  <c:v>-989.55882999999994</c:v>
                </c:pt>
                <c:pt idx="926">
                  <c:v>-989.55256999999995</c:v>
                </c:pt>
                <c:pt idx="927">
                  <c:v>-989.52494999999999</c:v>
                </c:pt>
                <c:pt idx="928">
                  <c:v>-989.53566999999998</c:v>
                </c:pt>
                <c:pt idx="929">
                  <c:v>-989.56557999999995</c:v>
                </c:pt>
                <c:pt idx="930">
                  <c:v>-989.65966000000003</c:v>
                </c:pt>
                <c:pt idx="931">
                  <c:v>-989.73383999999999</c:v>
                </c:pt>
                <c:pt idx="932">
                  <c:v>-989.78815999999995</c:v>
                </c:pt>
                <c:pt idx="933">
                  <c:v>-989.85563000000002</c:v>
                </c:pt>
                <c:pt idx="934">
                  <c:v>-989.89796999999999</c:v>
                </c:pt>
                <c:pt idx="935">
                  <c:v>-989.92897000000005</c:v>
                </c:pt>
                <c:pt idx="936">
                  <c:v>-989.95543999999995</c:v>
                </c:pt>
                <c:pt idx="937">
                  <c:v>-989.96801000000005</c:v>
                </c:pt>
                <c:pt idx="938">
                  <c:v>-990.01356999999996</c:v>
                </c:pt>
                <c:pt idx="939">
                  <c:v>-990.01568999999995</c:v>
                </c:pt>
                <c:pt idx="940">
                  <c:v>-989.99004000000002</c:v>
                </c:pt>
                <c:pt idx="941">
                  <c:v>-989.96986000000004</c:v>
                </c:pt>
                <c:pt idx="942">
                  <c:v>-989.95619999999997</c:v>
                </c:pt>
                <c:pt idx="943">
                  <c:v>-989.92868999999996</c:v>
                </c:pt>
                <c:pt idx="944">
                  <c:v>-989.90227000000004</c:v>
                </c:pt>
                <c:pt idx="945">
                  <c:v>-989.88550999999995</c:v>
                </c:pt>
                <c:pt idx="946">
                  <c:v>-989.88625999999999</c:v>
                </c:pt>
                <c:pt idx="947">
                  <c:v>-989.87787000000003</c:v>
                </c:pt>
                <c:pt idx="948">
                  <c:v>-989.87390000000005</c:v>
                </c:pt>
                <c:pt idx="949">
                  <c:v>-989.85810000000004</c:v>
                </c:pt>
                <c:pt idx="950">
                  <c:v>-989.83037000000002</c:v>
                </c:pt>
                <c:pt idx="951">
                  <c:v>-989.79016000000001</c:v>
                </c:pt>
                <c:pt idx="952">
                  <c:v>-989.75636999999995</c:v>
                </c:pt>
                <c:pt idx="953">
                  <c:v>-989.72754999999995</c:v>
                </c:pt>
                <c:pt idx="954">
                  <c:v>-989.71771999999999</c:v>
                </c:pt>
                <c:pt idx="955">
                  <c:v>-989.72283000000004</c:v>
                </c:pt>
                <c:pt idx="956">
                  <c:v>-989.73545000000001</c:v>
                </c:pt>
                <c:pt idx="957">
                  <c:v>-989.72815000000003</c:v>
                </c:pt>
                <c:pt idx="958">
                  <c:v>-989.71442000000002</c:v>
                </c:pt>
                <c:pt idx="959">
                  <c:v>-989.72423000000003</c:v>
                </c:pt>
                <c:pt idx="960">
                  <c:v>-989.72370999999998</c:v>
                </c:pt>
                <c:pt idx="961">
                  <c:v>-989.72573999999997</c:v>
                </c:pt>
                <c:pt idx="962">
                  <c:v>-989.75342000000001</c:v>
                </c:pt>
                <c:pt idx="963">
                  <c:v>-989.76935000000003</c:v>
                </c:pt>
                <c:pt idx="964">
                  <c:v>-989.82257000000004</c:v>
                </c:pt>
                <c:pt idx="965">
                  <c:v>-989.85745999999995</c:v>
                </c:pt>
                <c:pt idx="966">
                  <c:v>-989.86824999999999</c:v>
                </c:pt>
                <c:pt idx="967">
                  <c:v>-989.88959</c:v>
                </c:pt>
                <c:pt idx="968">
                  <c:v>-989.90278000000001</c:v>
                </c:pt>
                <c:pt idx="969">
                  <c:v>-989.88661000000002</c:v>
                </c:pt>
                <c:pt idx="970">
                  <c:v>-989.86739999999998</c:v>
                </c:pt>
                <c:pt idx="971">
                  <c:v>-989.87090999999998</c:v>
                </c:pt>
                <c:pt idx="972">
                  <c:v>-989.91345999999999</c:v>
                </c:pt>
                <c:pt idx="973">
                  <c:v>-989.94402000000002</c:v>
                </c:pt>
                <c:pt idx="974">
                  <c:v>-989.96519000000001</c:v>
                </c:pt>
                <c:pt idx="975">
                  <c:v>-989.96456999999998</c:v>
                </c:pt>
                <c:pt idx="976">
                  <c:v>-990.11771999999996</c:v>
                </c:pt>
                <c:pt idx="977">
                  <c:v>-990.18996000000004</c:v>
                </c:pt>
                <c:pt idx="978">
                  <c:v>-990.23365000000001</c:v>
                </c:pt>
                <c:pt idx="979">
                  <c:v>-990.22036000000003</c:v>
                </c:pt>
                <c:pt idx="980">
                  <c:v>-990.16399999999999</c:v>
                </c:pt>
                <c:pt idx="981">
                  <c:v>-990.11243999999999</c:v>
                </c:pt>
                <c:pt idx="982">
                  <c:v>-990.06091000000004</c:v>
                </c:pt>
                <c:pt idx="983">
                  <c:v>-990.03051000000005</c:v>
                </c:pt>
                <c:pt idx="984">
                  <c:v>-989.99743000000001</c:v>
                </c:pt>
                <c:pt idx="985">
                  <c:v>-989.98086000000001</c:v>
                </c:pt>
                <c:pt idx="986">
                  <c:v>-989.95074999999997</c:v>
                </c:pt>
                <c:pt idx="987">
                  <c:v>-989.95447999999999</c:v>
                </c:pt>
                <c:pt idx="988">
                  <c:v>-989.99028999999996</c:v>
                </c:pt>
                <c:pt idx="989">
                  <c:v>-990.01844000000006</c:v>
                </c:pt>
                <c:pt idx="990">
                  <c:v>-990.01595999999995</c:v>
                </c:pt>
                <c:pt idx="991">
                  <c:v>-990.00752</c:v>
                </c:pt>
                <c:pt idx="992">
                  <c:v>-990.02034000000003</c:v>
                </c:pt>
                <c:pt idx="993">
                  <c:v>-990.03468999999996</c:v>
                </c:pt>
                <c:pt idx="994">
                  <c:v>-990.04945999999995</c:v>
                </c:pt>
                <c:pt idx="995">
                  <c:v>-990.06556</c:v>
                </c:pt>
                <c:pt idx="996">
                  <c:v>-990.05552999999998</c:v>
                </c:pt>
                <c:pt idx="997">
                  <c:v>-990.06227000000001</c:v>
                </c:pt>
                <c:pt idx="998">
                  <c:v>-990.07254</c:v>
                </c:pt>
                <c:pt idx="999">
                  <c:v>-990.12482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5-1B4D-A6E8-C7EE8CE76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060304"/>
        <c:axId val="1546885568"/>
      </c:scatterChart>
      <c:valAx>
        <c:axId val="154706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85568"/>
        <c:crosses val="autoZero"/>
        <c:crossBetween val="midCat"/>
      </c:valAx>
      <c:valAx>
        <c:axId val="1546885568"/>
        <c:scaling>
          <c:orientation val="minMax"/>
          <c:max val="-988"/>
          <c:min val="-9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6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Sheet1!$D$9:$D$1008</c:f>
              <c:numCache>
                <c:formatCode>General</c:formatCode>
                <c:ptCount val="1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</c:numCache>
            </c:numRef>
          </c:xVal>
          <c:yVal>
            <c:numRef>
              <c:f>Sheet1!$C$9:$C$1008</c:f>
              <c:numCache>
                <c:formatCode>General</c:formatCode>
                <c:ptCount val="1000"/>
                <c:pt idx="0">
                  <c:v>2720.85</c:v>
                </c:pt>
                <c:pt idx="1">
                  <c:v>2720.4</c:v>
                </c:pt>
                <c:pt idx="2">
                  <c:v>2720.02</c:v>
                </c:pt>
                <c:pt idx="3">
                  <c:v>2719.54</c:v>
                </c:pt>
                <c:pt idx="4">
                  <c:v>2718.92</c:v>
                </c:pt>
                <c:pt idx="5">
                  <c:v>2718.23</c:v>
                </c:pt>
                <c:pt idx="6">
                  <c:v>2717.58</c:v>
                </c:pt>
                <c:pt idx="7">
                  <c:v>2716.73</c:v>
                </c:pt>
                <c:pt idx="8">
                  <c:v>2716.23</c:v>
                </c:pt>
                <c:pt idx="9">
                  <c:v>2715.85</c:v>
                </c:pt>
                <c:pt idx="10">
                  <c:v>2715.62</c:v>
                </c:pt>
                <c:pt idx="11">
                  <c:v>2715.37</c:v>
                </c:pt>
                <c:pt idx="12">
                  <c:v>2715.18</c:v>
                </c:pt>
                <c:pt idx="13">
                  <c:v>2714.93</c:v>
                </c:pt>
                <c:pt idx="14">
                  <c:v>2714.85</c:v>
                </c:pt>
                <c:pt idx="15">
                  <c:v>2714.67</c:v>
                </c:pt>
                <c:pt idx="16">
                  <c:v>2714.49</c:v>
                </c:pt>
                <c:pt idx="17">
                  <c:v>2714.16</c:v>
                </c:pt>
                <c:pt idx="18">
                  <c:v>2714.31</c:v>
                </c:pt>
                <c:pt idx="19">
                  <c:v>2714.38</c:v>
                </c:pt>
                <c:pt idx="20">
                  <c:v>2714.43</c:v>
                </c:pt>
                <c:pt idx="21">
                  <c:v>2714.19</c:v>
                </c:pt>
                <c:pt idx="22">
                  <c:v>2713.83</c:v>
                </c:pt>
                <c:pt idx="23">
                  <c:v>2713.39</c:v>
                </c:pt>
                <c:pt idx="24">
                  <c:v>2713.37</c:v>
                </c:pt>
                <c:pt idx="25">
                  <c:v>2713.52</c:v>
                </c:pt>
                <c:pt idx="26">
                  <c:v>2713.72</c:v>
                </c:pt>
                <c:pt idx="27">
                  <c:v>2713.81</c:v>
                </c:pt>
                <c:pt idx="28">
                  <c:v>2713.87</c:v>
                </c:pt>
                <c:pt idx="29">
                  <c:v>2714.11</c:v>
                </c:pt>
                <c:pt idx="30">
                  <c:v>2714.33</c:v>
                </c:pt>
                <c:pt idx="31">
                  <c:v>2714.72</c:v>
                </c:pt>
                <c:pt idx="32">
                  <c:v>2714.88</c:v>
                </c:pt>
                <c:pt idx="33">
                  <c:v>2715.29</c:v>
                </c:pt>
                <c:pt idx="34">
                  <c:v>2715.58</c:v>
                </c:pt>
                <c:pt idx="35">
                  <c:v>2715.87</c:v>
                </c:pt>
                <c:pt idx="36">
                  <c:v>2716.35</c:v>
                </c:pt>
                <c:pt idx="37">
                  <c:v>2716.87</c:v>
                </c:pt>
                <c:pt idx="38">
                  <c:v>2717.4</c:v>
                </c:pt>
                <c:pt idx="39">
                  <c:v>2717.79</c:v>
                </c:pt>
                <c:pt idx="40">
                  <c:v>2717.75</c:v>
                </c:pt>
                <c:pt idx="41">
                  <c:v>2717.77</c:v>
                </c:pt>
                <c:pt idx="42">
                  <c:v>2717.65</c:v>
                </c:pt>
                <c:pt idx="43">
                  <c:v>2717.42</c:v>
                </c:pt>
                <c:pt idx="44">
                  <c:v>2717.15</c:v>
                </c:pt>
                <c:pt idx="45">
                  <c:v>2717.05</c:v>
                </c:pt>
                <c:pt idx="46">
                  <c:v>2717.15</c:v>
                </c:pt>
                <c:pt idx="47">
                  <c:v>2717.35</c:v>
                </c:pt>
                <c:pt idx="48">
                  <c:v>2717.66</c:v>
                </c:pt>
                <c:pt idx="49">
                  <c:v>2717.81</c:v>
                </c:pt>
                <c:pt idx="50">
                  <c:v>2717.85</c:v>
                </c:pt>
                <c:pt idx="51">
                  <c:v>2717.8</c:v>
                </c:pt>
                <c:pt idx="52">
                  <c:v>2717.72</c:v>
                </c:pt>
                <c:pt idx="53">
                  <c:v>2717.65</c:v>
                </c:pt>
                <c:pt idx="54">
                  <c:v>2717.77</c:v>
                </c:pt>
                <c:pt idx="55">
                  <c:v>2717.93</c:v>
                </c:pt>
                <c:pt idx="56">
                  <c:v>2718.08</c:v>
                </c:pt>
                <c:pt idx="57">
                  <c:v>2718.28</c:v>
                </c:pt>
                <c:pt idx="58">
                  <c:v>2718.36</c:v>
                </c:pt>
                <c:pt idx="59">
                  <c:v>2718.36</c:v>
                </c:pt>
                <c:pt idx="60">
                  <c:v>2718.37</c:v>
                </c:pt>
                <c:pt idx="61">
                  <c:v>2718.1</c:v>
                </c:pt>
                <c:pt idx="62">
                  <c:v>2718.06</c:v>
                </c:pt>
                <c:pt idx="63">
                  <c:v>2717.83</c:v>
                </c:pt>
                <c:pt idx="64">
                  <c:v>2717.71</c:v>
                </c:pt>
                <c:pt idx="65">
                  <c:v>2717.74</c:v>
                </c:pt>
                <c:pt idx="66">
                  <c:v>2717.91</c:v>
                </c:pt>
                <c:pt idx="67">
                  <c:v>2718.38</c:v>
                </c:pt>
                <c:pt idx="68">
                  <c:v>2718.75</c:v>
                </c:pt>
                <c:pt idx="69">
                  <c:v>2719.21</c:v>
                </c:pt>
                <c:pt idx="70">
                  <c:v>2719.52</c:v>
                </c:pt>
                <c:pt idx="71">
                  <c:v>2719.97</c:v>
                </c:pt>
                <c:pt idx="72">
                  <c:v>2720.4</c:v>
                </c:pt>
                <c:pt idx="73">
                  <c:v>2720.71</c:v>
                </c:pt>
                <c:pt idx="74">
                  <c:v>2721.24</c:v>
                </c:pt>
                <c:pt idx="75">
                  <c:v>2721.79</c:v>
                </c:pt>
                <c:pt idx="76">
                  <c:v>2722.29</c:v>
                </c:pt>
                <c:pt idx="77">
                  <c:v>2722.81</c:v>
                </c:pt>
                <c:pt idx="78">
                  <c:v>2723.08</c:v>
                </c:pt>
                <c:pt idx="79">
                  <c:v>2723.52</c:v>
                </c:pt>
                <c:pt idx="80">
                  <c:v>2724.06</c:v>
                </c:pt>
                <c:pt idx="81">
                  <c:v>2724.38</c:v>
                </c:pt>
                <c:pt idx="82">
                  <c:v>2724.72</c:v>
                </c:pt>
                <c:pt idx="83">
                  <c:v>2725.08</c:v>
                </c:pt>
                <c:pt idx="84">
                  <c:v>2725.61</c:v>
                </c:pt>
                <c:pt idx="85">
                  <c:v>2726.18</c:v>
                </c:pt>
                <c:pt idx="86">
                  <c:v>2726.52</c:v>
                </c:pt>
                <c:pt idx="87">
                  <c:v>2726.83</c:v>
                </c:pt>
                <c:pt idx="88">
                  <c:v>2727.18</c:v>
                </c:pt>
                <c:pt idx="89">
                  <c:v>2727.69</c:v>
                </c:pt>
                <c:pt idx="90">
                  <c:v>2728.25</c:v>
                </c:pt>
                <c:pt idx="91">
                  <c:v>2728.71</c:v>
                </c:pt>
                <c:pt idx="92">
                  <c:v>2729.23</c:v>
                </c:pt>
                <c:pt idx="93">
                  <c:v>2729.51</c:v>
                </c:pt>
                <c:pt idx="94">
                  <c:v>2729.76</c:v>
                </c:pt>
                <c:pt idx="95">
                  <c:v>2729.86</c:v>
                </c:pt>
                <c:pt idx="96">
                  <c:v>2729.73</c:v>
                </c:pt>
                <c:pt idx="97">
                  <c:v>2729.53</c:v>
                </c:pt>
                <c:pt idx="98">
                  <c:v>2729.17</c:v>
                </c:pt>
                <c:pt idx="99">
                  <c:v>2728.62</c:v>
                </c:pt>
                <c:pt idx="100">
                  <c:v>2728.04</c:v>
                </c:pt>
                <c:pt idx="101">
                  <c:v>2727.46</c:v>
                </c:pt>
                <c:pt idx="102">
                  <c:v>2726.98</c:v>
                </c:pt>
                <c:pt idx="103">
                  <c:v>2726.33</c:v>
                </c:pt>
                <c:pt idx="104">
                  <c:v>2725.91</c:v>
                </c:pt>
                <c:pt idx="105">
                  <c:v>2725.47</c:v>
                </c:pt>
                <c:pt idx="106">
                  <c:v>2725.32</c:v>
                </c:pt>
                <c:pt idx="107">
                  <c:v>2725.07</c:v>
                </c:pt>
                <c:pt idx="108">
                  <c:v>2724.98</c:v>
                </c:pt>
                <c:pt idx="109">
                  <c:v>2724.88</c:v>
                </c:pt>
                <c:pt idx="110">
                  <c:v>2724.73</c:v>
                </c:pt>
                <c:pt idx="111">
                  <c:v>2724.53</c:v>
                </c:pt>
                <c:pt idx="112">
                  <c:v>2724.6</c:v>
                </c:pt>
                <c:pt idx="113">
                  <c:v>2724.48</c:v>
                </c:pt>
                <c:pt idx="114">
                  <c:v>2724.35</c:v>
                </c:pt>
                <c:pt idx="115">
                  <c:v>2724.29</c:v>
                </c:pt>
                <c:pt idx="116">
                  <c:v>2724.53</c:v>
                </c:pt>
                <c:pt idx="117">
                  <c:v>2724.84</c:v>
                </c:pt>
                <c:pt idx="118">
                  <c:v>2725.02</c:v>
                </c:pt>
                <c:pt idx="119">
                  <c:v>2725.08</c:v>
                </c:pt>
                <c:pt idx="120">
                  <c:v>2725.18</c:v>
                </c:pt>
                <c:pt idx="121">
                  <c:v>2725.3</c:v>
                </c:pt>
                <c:pt idx="122">
                  <c:v>2725.69</c:v>
                </c:pt>
                <c:pt idx="123">
                  <c:v>2726.31</c:v>
                </c:pt>
                <c:pt idx="124">
                  <c:v>2727.26</c:v>
                </c:pt>
                <c:pt idx="125">
                  <c:v>2728.11</c:v>
                </c:pt>
                <c:pt idx="126">
                  <c:v>2728.97</c:v>
                </c:pt>
                <c:pt idx="127">
                  <c:v>2729.78</c:v>
                </c:pt>
                <c:pt idx="128">
                  <c:v>2730.56</c:v>
                </c:pt>
                <c:pt idx="129">
                  <c:v>2730.97</c:v>
                </c:pt>
                <c:pt idx="130">
                  <c:v>2731.6</c:v>
                </c:pt>
                <c:pt idx="131">
                  <c:v>2732.04</c:v>
                </c:pt>
                <c:pt idx="132">
                  <c:v>2732.43</c:v>
                </c:pt>
                <c:pt idx="133">
                  <c:v>2732.96</c:v>
                </c:pt>
                <c:pt idx="134">
                  <c:v>2733.42</c:v>
                </c:pt>
                <c:pt idx="135">
                  <c:v>2733.72</c:v>
                </c:pt>
                <c:pt idx="136">
                  <c:v>2733.76</c:v>
                </c:pt>
                <c:pt idx="137">
                  <c:v>2733.82</c:v>
                </c:pt>
                <c:pt idx="138">
                  <c:v>2733.91</c:v>
                </c:pt>
                <c:pt idx="139">
                  <c:v>2734.28</c:v>
                </c:pt>
                <c:pt idx="140">
                  <c:v>2734.5</c:v>
                </c:pt>
                <c:pt idx="141">
                  <c:v>2734.54</c:v>
                </c:pt>
                <c:pt idx="142">
                  <c:v>2734.58</c:v>
                </c:pt>
                <c:pt idx="143">
                  <c:v>2734.29</c:v>
                </c:pt>
                <c:pt idx="144">
                  <c:v>2734.07</c:v>
                </c:pt>
                <c:pt idx="145">
                  <c:v>2734.07</c:v>
                </c:pt>
                <c:pt idx="146">
                  <c:v>2733.96</c:v>
                </c:pt>
                <c:pt idx="147">
                  <c:v>2733.95</c:v>
                </c:pt>
                <c:pt idx="148">
                  <c:v>2733.88</c:v>
                </c:pt>
                <c:pt idx="149">
                  <c:v>2733.82</c:v>
                </c:pt>
                <c:pt idx="150">
                  <c:v>2733.79</c:v>
                </c:pt>
                <c:pt idx="151">
                  <c:v>2733.91</c:v>
                </c:pt>
                <c:pt idx="152">
                  <c:v>2733.92</c:v>
                </c:pt>
                <c:pt idx="153">
                  <c:v>2733.98</c:v>
                </c:pt>
                <c:pt idx="154">
                  <c:v>2734.23</c:v>
                </c:pt>
                <c:pt idx="155">
                  <c:v>2734.29</c:v>
                </c:pt>
                <c:pt idx="156">
                  <c:v>2734.47</c:v>
                </c:pt>
                <c:pt idx="157">
                  <c:v>2734.64</c:v>
                </c:pt>
                <c:pt idx="158">
                  <c:v>2734.9</c:v>
                </c:pt>
                <c:pt idx="159">
                  <c:v>2735.05</c:v>
                </c:pt>
                <c:pt idx="160">
                  <c:v>2735.41</c:v>
                </c:pt>
                <c:pt idx="161">
                  <c:v>2735.81</c:v>
                </c:pt>
                <c:pt idx="162">
                  <c:v>2736.32</c:v>
                </c:pt>
                <c:pt idx="163">
                  <c:v>2736.92</c:v>
                </c:pt>
                <c:pt idx="164">
                  <c:v>2737.23</c:v>
                </c:pt>
                <c:pt idx="165">
                  <c:v>2737.45</c:v>
                </c:pt>
                <c:pt idx="166">
                  <c:v>2737.58</c:v>
                </c:pt>
                <c:pt idx="167">
                  <c:v>2737.68</c:v>
                </c:pt>
                <c:pt idx="168">
                  <c:v>2737.98</c:v>
                </c:pt>
                <c:pt idx="169">
                  <c:v>2738.25</c:v>
                </c:pt>
                <c:pt idx="170">
                  <c:v>2738.6</c:v>
                </c:pt>
                <c:pt idx="171">
                  <c:v>2738.84</c:v>
                </c:pt>
                <c:pt idx="172">
                  <c:v>2739.24</c:v>
                </c:pt>
                <c:pt idx="173">
                  <c:v>2739.49</c:v>
                </c:pt>
                <c:pt idx="174">
                  <c:v>2739.81</c:v>
                </c:pt>
                <c:pt idx="175">
                  <c:v>2740.24</c:v>
                </c:pt>
                <c:pt idx="176">
                  <c:v>2740.58</c:v>
                </c:pt>
                <c:pt idx="177">
                  <c:v>2740.78</c:v>
                </c:pt>
                <c:pt idx="178">
                  <c:v>2741.11</c:v>
                </c:pt>
                <c:pt idx="179">
                  <c:v>2741.39</c:v>
                </c:pt>
                <c:pt idx="180">
                  <c:v>2741.42</c:v>
                </c:pt>
                <c:pt idx="181">
                  <c:v>2741.28</c:v>
                </c:pt>
                <c:pt idx="182">
                  <c:v>2741.22</c:v>
                </c:pt>
                <c:pt idx="183">
                  <c:v>2741.26</c:v>
                </c:pt>
                <c:pt idx="184">
                  <c:v>2741.44</c:v>
                </c:pt>
                <c:pt idx="185">
                  <c:v>2741.57</c:v>
                </c:pt>
                <c:pt idx="186">
                  <c:v>2741.37</c:v>
                </c:pt>
                <c:pt idx="187">
                  <c:v>2741.19</c:v>
                </c:pt>
                <c:pt idx="188">
                  <c:v>2741</c:v>
                </c:pt>
                <c:pt idx="189">
                  <c:v>2740.69</c:v>
                </c:pt>
                <c:pt idx="190">
                  <c:v>2740.47</c:v>
                </c:pt>
                <c:pt idx="191">
                  <c:v>2740.06</c:v>
                </c:pt>
                <c:pt idx="192">
                  <c:v>2739.67</c:v>
                </c:pt>
                <c:pt idx="193">
                  <c:v>2739.34</c:v>
                </c:pt>
                <c:pt idx="194">
                  <c:v>2739.19</c:v>
                </c:pt>
                <c:pt idx="195">
                  <c:v>2739.1</c:v>
                </c:pt>
                <c:pt idx="196">
                  <c:v>2738.87</c:v>
                </c:pt>
                <c:pt idx="197">
                  <c:v>2738.7</c:v>
                </c:pt>
                <c:pt idx="198">
                  <c:v>2738.68</c:v>
                </c:pt>
                <c:pt idx="199">
                  <c:v>2739</c:v>
                </c:pt>
                <c:pt idx="200">
                  <c:v>2739.28</c:v>
                </c:pt>
                <c:pt idx="201">
                  <c:v>2739.41</c:v>
                </c:pt>
                <c:pt idx="202">
                  <c:v>2739.44</c:v>
                </c:pt>
                <c:pt idx="203">
                  <c:v>2739.26</c:v>
                </c:pt>
                <c:pt idx="204">
                  <c:v>2739.17</c:v>
                </c:pt>
                <c:pt idx="205">
                  <c:v>2739.12</c:v>
                </c:pt>
                <c:pt idx="206">
                  <c:v>2739.05</c:v>
                </c:pt>
                <c:pt idx="207">
                  <c:v>2738.89</c:v>
                </c:pt>
                <c:pt idx="208">
                  <c:v>2738.53</c:v>
                </c:pt>
                <c:pt idx="209">
                  <c:v>2738.1</c:v>
                </c:pt>
                <c:pt idx="210">
                  <c:v>2737.84</c:v>
                </c:pt>
                <c:pt idx="211">
                  <c:v>2737.68</c:v>
                </c:pt>
                <c:pt idx="212">
                  <c:v>2737.52</c:v>
                </c:pt>
                <c:pt idx="213">
                  <c:v>2737.28</c:v>
                </c:pt>
                <c:pt idx="214">
                  <c:v>2736.75</c:v>
                </c:pt>
                <c:pt idx="215">
                  <c:v>2736.26</c:v>
                </c:pt>
                <c:pt idx="216">
                  <c:v>2735.76</c:v>
                </c:pt>
                <c:pt idx="217">
                  <c:v>2735.31</c:v>
                </c:pt>
                <c:pt idx="218">
                  <c:v>2734.76</c:v>
                </c:pt>
                <c:pt idx="219">
                  <c:v>2734.17</c:v>
                </c:pt>
                <c:pt idx="220">
                  <c:v>2733.93</c:v>
                </c:pt>
                <c:pt idx="221">
                  <c:v>2733.53</c:v>
                </c:pt>
                <c:pt idx="222">
                  <c:v>2733.15</c:v>
                </c:pt>
                <c:pt idx="223">
                  <c:v>2732.62</c:v>
                </c:pt>
                <c:pt idx="224">
                  <c:v>2731.88</c:v>
                </c:pt>
                <c:pt idx="225">
                  <c:v>2731.33</c:v>
                </c:pt>
                <c:pt idx="226">
                  <c:v>2730.73</c:v>
                </c:pt>
                <c:pt idx="227">
                  <c:v>2730.02</c:v>
                </c:pt>
                <c:pt idx="228">
                  <c:v>2729.72</c:v>
                </c:pt>
                <c:pt idx="229">
                  <c:v>2729.37</c:v>
                </c:pt>
                <c:pt idx="230">
                  <c:v>2729.11</c:v>
                </c:pt>
                <c:pt idx="231">
                  <c:v>2728.94</c:v>
                </c:pt>
                <c:pt idx="232">
                  <c:v>2728.79</c:v>
                </c:pt>
                <c:pt idx="233">
                  <c:v>2728.78</c:v>
                </c:pt>
                <c:pt idx="234">
                  <c:v>2728.6</c:v>
                </c:pt>
                <c:pt idx="235">
                  <c:v>2728.54</c:v>
                </c:pt>
                <c:pt idx="236">
                  <c:v>2728.59</c:v>
                </c:pt>
                <c:pt idx="237">
                  <c:v>2728.57</c:v>
                </c:pt>
                <c:pt idx="238">
                  <c:v>2728.54</c:v>
                </c:pt>
                <c:pt idx="239">
                  <c:v>2728.4</c:v>
                </c:pt>
                <c:pt idx="240">
                  <c:v>2728.09</c:v>
                </c:pt>
                <c:pt idx="241">
                  <c:v>2727.66</c:v>
                </c:pt>
                <c:pt idx="242">
                  <c:v>2727.45</c:v>
                </c:pt>
                <c:pt idx="243">
                  <c:v>2727.18</c:v>
                </c:pt>
                <c:pt idx="244">
                  <c:v>2726.82</c:v>
                </c:pt>
                <c:pt idx="245">
                  <c:v>2726.5</c:v>
                </c:pt>
                <c:pt idx="246">
                  <c:v>2726.04</c:v>
                </c:pt>
                <c:pt idx="247">
                  <c:v>2725.42</c:v>
                </c:pt>
                <c:pt idx="248">
                  <c:v>2725.05</c:v>
                </c:pt>
                <c:pt idx="249">
                  <c:v>2724.6</c:v>
                </c:pt>
                <c:pt idx="250">
                  <c:v>2724.24</c:v>
                </c:pt>
                <c:pt idx="251">
                  <c:v>2724.14</c:v>
                </c:pt>
                <c:pt idx="252">
                  <c:v>2723.97</c:v>
                </c:pt>
                <c:pt idx="253">
                  <c:v>2723.89</c:v>
                </c:pt>
                <c:pt idx="254">
                  <c:v>2723.97</c:v>
                </c:pt>
                <c:pt idx="255">
                  <c:v>2723.82</c:v>
                </c:pt>
                <c:pt idx="256">
                  <c:v>2723.44</c:v>
                </c:pt>
                <c:pt idx="257">
                  <c:v>2723.15</c:v>
                </c:pt>
                <c:pt idx="258">
                  <c:v>2722.78</c:v>
                </c:pt>
                <c:pt idx="259">
                  <c:v>2722.23</c:v>
                </c:pt>
                <c:pt idx="260">
                  <c:v>2721.66</c:v>
                </c:pt>
                <c:pt idx="261">
                  <c:v>2721.27</c:v>
                </c:pt>
                <c:pt idx="262">
                  <c:v>2720.7</c:v>
                </c:pt>
                <c:pt idx="263">
                  <c:v>2720.11</c:v>
                </c:pt>
                <c:pt idx="264">
                  <c:v>2719.58</c:v>
                </c:pt>
                <c:pt idx="265">
                  <c:v>2719.29</c:v>
                </c:pt>
                <c:pt idx="266">
                  <c:v>2719.18</c:v>
                </c:pt>
                <c:pt idx="267">
                  <c:v>2719.3</c:v>
                </c:pt>
                <c:pt idx="268">
                  <c:v>2719.22</c:v>
                </c:pt>
                <c:pt idx="269">
                  <c:v>2718.95</c:v>
                </c:pt>
                <c:pt idx="270">
                  <c:v>2718.56</c:v>
                </c:pt>
                <c:pt idx="271">
                  <c:v>2718.17</c:v>
                </c:pt>
                <c:pt idx="272">
                  <c:v>2717.92</c:v>
                </c:pt>
                <c:pt idx="273">
                  <c:v>2717.67</c:v>
                </c:pt>
                <c:pt idx="274">
                  <c:v>2717.3</c:v>
                </c:pt>
                <c:pt idx="275">
                  <c:v>2716.92</c:v>
                </c:pt>
                <c:pt idx="276">
                  <c:v>2716.58</c:v>
                </c:pt>
                <c:pt idx="277">
                  <c:v>2716.36</c:v>
                </c:pt>
                <c:pt idx="278">
                  <c:v>2716.23</c:v>
                </c:pt>
                <c:pt idx="279">
                  <c:v>2716.16</c:v>
                </c:pt>
                <c:pt idx="280">
                  <c:v>2716.08</c:v>
                </c:pt>
                <c:pt idx="281">
                  <c:v>2715.76</c:v>
                </c:pt>
                <c:pt idx="282">
                  <c:v>2715.53</c:v>
                </c:pt>
                <c:pt idx="283">
                  <c:v>2715.29</c:v>
                </c:pt>
                <c:pt idx="284">
                  <c:v>2715.04</c:v>
                </c:pt>
                <c:pt idx="285">
                  <c:v>2714.87</c:v>
                </c:pt>
                <c:pt idx="286">
                  <c:v>2714.58</c:v>
                </c:pt>
                <c:pt idx="287">
                  <c:v>2714.39</c:v>
                </c:pt>
                <c:pt idx="288">
                  <c:v>2714.23</c:v>
                </c:pt>
                <c:pt idx="289">
                  <c:v>2713.89</c:v>
                </c:pt>
                <c:pt idx="290">
                  <c:v>2713.9</c:v>
                </c:pt>
                <c:pt idx="291">
                  <c:v>2713.92</c:v>
                </c:pt>
                <c:pt idx="292">
                  <c:v>2713.93</c:v>
                </c:pt>
                <c:pt idx="293">
                  <c:v>2714.08</c:v>
                </c:pt>
                <c:pt idx="294">
                  <c:v>2714.34</c:v>
                </c:pt>
                <c:pt idx="295">
                  <c:v>2714.5</c:v>
                </c:pt>
                <c:pt idx="296">
                  <c:v>2714.38</c:v>
                </c:pt>
                <c:pt idx="297">
                  <c:v>2714.37</c:v>
                </c:pt>
                <c:pt idx="298">
                  <c:v>2714.18</c:v>
                </c:pt>
                <c:pt idx="299">
                  <c:v>2714.24</c:v>
                </c:pt>
                <c:pt idx="300">
                  <c:v>2714.24</c:v>
                </c:pt>
                <c:pt idx="301">
                  <c:v>2714.2</c:v>
                </c:pt>
                <c:pt idx="302">
                  <c:v>2714.14</c:v>
                </c:pt>
                <c:pt idx="303">
                  <c:v>2713.98</c:v>
                </c:pt>
                <c:pt idx="304">
                  <c:v>2713.64</c:v>
                </c:pt>
                <c:pt idx="305">
                  <c:v>2713.05</c:v>
                </c:pt>
                <c:pt idx="306">
                  <c:v>2712.84</c:v>
                </c:pt>
                <c:pt idx="307">
                  <c:v>2712.68</c:v>
                </c:pt>
                <c:pt idx="308">
                  <c:v>2712.23</c:v>
                </c:pt>
                <c:pt idx="309">
                  <c:v>2711.69</c:v>
                </c:pt>
                <c:pt idx="310">
                  <c:v>2711.18</c:v>
                </c:pt>
                <c:pt idx="311">
                  <c:v>2710.67</c:v>
                </c:pt>
                <c:pt idx="312">
                  <c:v>2710.1</c:v>
                </c:pt>
                <c:pt idx="313">
                  <c:v>2709.66</c:v>
                </c:pt>
                <c:pt idx="314">
                  <c:v>2709.27</c:v>
                </c:pt>
                <c:pt idx="315">
                  <c:v>2709.28</c:v>
                </c:pt>
                <c:pt idx="316">
                  <c:v>2709.59</c:v>
                </c:pt>
                <c:pt idx="317">
                  <c:v>2710.09</c:v>
                </c:pt>
                <c:pt idx="318">
                  <c:v>2710.64</c:v>
                </c:pt>
                <c:pt idx="319">
                  <c:v>2711.16</c:v>
                </c:pt>
                <c:pt idx="320">
                  <c:v>2711.49</c:v>
                </c:pt>
                <c:pt idx="321">
                  <c:v>2711.91</c:v>
                </c:pt>
                <c:pt idx="322">
                  <c:v>2712.3</c:v>
                </c:pt>
                <c:pt idx="323">
                  <c:v>2712.54</c:v>
                </c:pt>
                <c:pt idx="324">
                  <c:v>2712.79</c:v>
                </c:pt>
                <c:pt idx="325">
                  <c:v>2713.06</c:v>
                </c:pt>
                <c:pt idx="326">
                  <c:v>2713.2</c:v>
                </c:pt>
                <c:pt idx="327">
                  <c:v>2713.51</c:v>
                </c:pt>
                <c:pt idx="328">
                  <c:v>2713.76</c:v>
                </c:pt>
                <c:pt idx="329">
                  <c:v>2713.97</c:v>
                </c:pt>
                <c:pt idx="330">
                  <c:v>2714.33</c:v>
                </c:pt>
                <c:pt idx="331">
                  <c:v>2714.74</c:v>
                </c:pt>
                <c:pt idx="332">
                  <c:v>2715.38</c:v>
                </c:pt>
                <c:pt idx="333">
                  <c:v>2716.01</c:v>
                </c:pt>
                <c:pt idx="334">
                  <c:v>2716.54</c:v>
                </c:pt>
                <c:pt idx="335">
                  <c:v>2717.2</c:v>
                </c:pt>
                <c:pt idx="336">
                  <c:v>2717.84</c:v>
                </c:pt>
                <c:pt idx="337">
                  <c:v>2718.55</c:v>
                </c:pt>
                <c:pt idx="338">
                  <c:v>2719.13</c:v>
                </c:pt>
                <c:pt idx="339">
                  <c:v>2719.77</c:v>
                </c:pt>
                <c:pt idx="340">
                  <c:v>2720.45</c:v>
                </c:pt>
                <c:pt idx="341">
                  <c:v>2720.99</c:v>
                </c:pt>
                <c:pt idx="342">
                  <c:v>2721.36</c:v>
                </c:pt>
                <c:pt idx="343">
                  <c:v>2721.64</c:v>
                </c:pt>
                <c:pt idx="344">
                  <c:v>2722</c:v>
                </c:pt>
                <c:pt idx="345">
                  <c:v>2722.36</c:v>
                </c:pt>
                <c:pt idx="346">
                  <c:v>2722.8</c:v>
                </c:pt>
                <c:pt idx="347">
                  <c:v>2723.08</c:v>
                </c:pt>
                <c:pt idx="348">
                  <c:v>2723.26</c:v>
                </c:pt>
                <c:pt idx="349">
                  <c:v>2723.46</c:v>
                </c:pt>
                <c:pt idx="350">
                  <c:v>2723.76</c:v>
                </c:pt>
                <c:pt idx="351">
                  <c:v>2723.74</c:v>
                </c:pt>
                <c:pt idx="352">
                  <c:v>2724.03</c:v>
                </c:pt>
                <c:pt idx="353">
                  <c:v>2724.34</c:v>
                </c:pt>
                <c:pt idx="354">
                  <c:v>2724.68</c:v>
                </c:pt>
                <c:pt idx="355">
                  <c:v>2724.8</c:v>
                </c:pt>
                <c:pt idx="356">
                  <c:v>2724.85</c:v>
                </c:pt>
                <c:pt idx="357">
                  <c:v>2725.08</c:v>
                </c:pt>
                <c:pt idx="358">
                  <c:v>2725.52</c:v>
                </c:pt>
                <c:pt idx="359">
                  <c:v>2725.95</c:v>
                </c:pt>
                <c:pt idx="360">
                  <c:v>2726.14</c:v>
                </c:pt>
                <c:pt idx="361">
                  <c:v>2726.33</c:v>
                </c:pt>
                <c:pt idx="362">
                  <c:v>2726.36</c:v>
                </c:pt>
                <c:pt idx="363">
                  <c:v>2726.3</c:v>
                </c:pt>
                <c:pt idx="364">
                  <c:v>2726.11</c:v>
                </c:pt>
                <c:pt idx="365">
                  <c:v>2725.8</c:v>
                </c:pt>
                <c:pt idx="366">
                  <c:v>2725.76</c:v>
                </c:pt>
                <c:pt idx="367">
                  <c:v>2725.89</c:v>
                </c:pt>
                <c:pt idx="368">
                  <c:v>2725.85</c:v>
                </c:pt>
                <c:pt idx="369">
                  <c:v>2725.75</c:v>
                </c:pt>
                <c:pt idx="370">
                  <c:v>2725.59</c:v>
                </c:pt>
                <c:pt idx="371">
                  <c:v>2725.42</c:v>
                </c:pt>
                <c:pt idx="372">
                  <c:v>2725.21</c:v>
                </c:pt>
                <c:pt idx="373">
                  <c:v>2725.14</c:v>
                </c:pt>
                <c:pt idx="374">
                  <c:v>2724.61</c:v>
                </c:pt>
                <c:pt idx="375">
                  <c:v>2723.81</c:v>
                </c:pt>
                <c:pt idx="376">
                  <c:v>2723.32</c:v>
                </c:pt>
                <c:pt idx="377">
                  <c:v>2722.82</c:v>
                </c:pt>
                <c:pt idx="378">
                  <c:v>2722.6</c:v>
                </c:pt>
                <c:pt idx="379">
                  <c:v>2722.36</c:v>
                </c:pt>
                <c:pt idx="380">
                  <c:v>2721.93</c:v>
                </c:pt>
                <c:pt idx="381">
                  <c:v>2721.56</c:v>
                </c:pt>
                <c:pt idx="382">
                  <c:v>2721.05</c:v>
                </c:pt>
                <c:pt idx="383">
                  <c:v>2720.34</c:v>
                </c:pt>
                <c:pt idx="384">
                  <c:v>2719.6</c:v>
                </c:pt>
                <c:pt idx="385">
                  <c:v>2719</c:v>
                </c:pt>
                <c:pt idx="386">
                  <c:v>2718.25</c:v>
                </c:pt>
                <c:pt idx="387">
                  <c:v>2717.63</c:v>
                </c:pt>
                <c:pt idx="388">
                  <c:v>2717.14</c:v>
                </c:pt>
                <c:pt idx="389">
                  <c:v>2716.49</c:v>
                </c:pt>
                <c:pt idx="390">
                  <c:v>2716.13</c:v>
                </c:pt>
                <c:pt idx="391">
                  <c:v>2715.79</c:v>
                </c:pt>
                <c:pt idx="392">
                  <c:v>2715.67</c:v>
                </c:pt>
                <c:pt idx="393">
                  <c:v>2715.69</c:v>
                </c:pt>
                <c:pt idx="394">
                  <c:v>2715.78</c:v>
                </c:pt>
                <c:pt idx="395">
                  <c:v>2716.05</c:v>
                </c:pt>
                <c:pt idx="396">
                  <c:v>2716.47</c:v>
                </c:pt>
                <c:pt idx="397">
                  <c:v>2716.66</c:v>
                </c:pt>
                <c:pt idx="398">
                  <c:v>2716.85</c:v>
                </c:pt>
                <c:pt idx="399">
                  <c:v>2716.92</c:v>
                </c:pt>
                <c:pt idx="400">
                  <c:v>2716.88</c:v>
                </c:pt>
                <c:pt idx="401">
                  <c:v>2717.01</c:v>
                </c:pt>
                <c:pt idx="402">
                  <c:v>2717.25</c:v>
                </c:pt>
                <c:pt idx="403">
                  <c:v>2717.58</c:v>
                </c:pt>
                <c:pt idx="404">
                  <c:v>2717.75</c:v>
                </c:pt>
                <c:pt idx="405">
                  <c:v>2717.79</c:v>
                </c:pt>
                <c:pt idx="406">
                  <c:v>2718.33</c:v>
                </c:pt>
                <c:pt idx="407">
                  <c:v>2718.78</c:v>
                </c:pt>
                <c:pt idx="408">
                  <c:v>2719.24</c:v>
                </c:pt>
                <c:pt idx="409">
                  <c:v>2719.59</c:v>
                </c:pt>
                <c:pt idx="410">
                  <c:v>2719.99</c:v>
                </c:pt>
                <c:pt idx="411">
                  <c:v>2720.34</c:v>
                </c:pt>
                <c:pt idx="412">
                  <c:v>2720.68</c:v>
                </c:pt>
                <c:pt idx="413">
                  <c:v>2721.05</c:v>
                </c:pt>
                <c:pt idx="414">
                  <c:v>2721.46</c:v>
                </c:pt>
                <c:pt idx="415">
                  <c:v>2721.76</c:v>
                </c:pt>
                <c:pt idx="416">
                  <c:v>2721.84</c:v>
                </c:pt>
                <c:pt idx="417">
                  <c:v>2721.86</c:v>
                </c:pt>
                <c:pt idx="418">
                  <c:v>2721.78</c:v>
                </c:pt>
                <c:pt idx="419">
                  <c:v>2721.71</c:v>
                </c:pt>
                <c:pt idx="420">
                  <c:v>2721.54</c:v>
                </c:pt>
                <c:pt idx="421">
                  <c:v>2721.45</c:v>
                </c:pt>
                <c:pt idx="422">
                  <c:v>2721.28</c:v>
                </c:pt>
                <c:pt idx="423">
                  <c:v>2721.06</c:v>
                </c:pt>
                <c:pt idx="424">
                  <c:v>2720.97</c:v>
                </c:pt>
                <c:pt idx="425">
                  <c:v>2721.02</c:v>
                </c:pt>
                <c:pt idx="426">
                  <c:v>2720.97</c:v>
                </c:pt>
                <c:pt idx="427">
                  <c:v>2720.96</c:v>
                </c:pt>
                <c:pt idx="428">
                  <c:v>2721</c:v>
                </c:pt>
                <c:pt idx="429">
                  <c:v>2720.89</c:v>
                </c:pt>
                <c:pt idx="430">
                  <c:v>2720.58</c:v>
                </c:pt>
                <c:pt idx="431">
                  <c:v>2720.49</c:v>
                </c:pt>
                <c:pt idx="432">
                  <c:v>2720.39</c:v>
                </c:pt>
                <c:pt idx="433">
                  <c:v>2719.96</c:v>
                </c:pt>
                <c:pt idx="434">
                  <c:v>2719.57</c:v>
                </c:pt>
                <c:pt idx="435">
                  <c:v>2719.1</c:v>
                </c:pt>
                <c:pt idx="436">
                  <c:v>2718.63</c:v>
                </c:pt>
                <c:pt idx="437">
                  <c:v>2718.11</c:v>
                </c:pt>
                <c:pt idx="438">
                  <c:v>2717.57</c:v>
                </c:pt>
                <c:pt idx="439">
                  <c:v>2717.21</c:v>
                </c:pt>
                <c:pt idx="440">
                  <c:v>2716.62</c:v>
                </c:pt>
                <c:pt idx="441">
                  <c:v>2716.19</c:v>
                </c:pt>
                <c:pt idx="442">
                  <c:v>2716.02</c:v>
                </c:pt>
                <c:pt idx="443">
                  <c:v>2715.9</c:v>
                </c:pt>
                <c:pt idx="444">
                  <c:v>2715.79</c:v>
                </c:pt>
                <c:pt idx="445">
                  <c:v>2715.64</c:v>
                </c:pt>
                <c:pt idx="446">
                  <c:v>2715.71</c:v>
                </c:pt>
                <c:pt idx="447">
                  <c:v>2715.94</c:v>
                </c:pt>
                <c:pt idx="448">
                  <c:v>2716.19</c:v>
                </c:pt>
                <c:pt idx="449">
                  <c:v>2716.62</c:v>
                </c:pt>
                <c:pt idx="450">
                  <c:v>2717.18</c:v>
                </c:pt>
                <c:pt idx="451">
                  <c:v>2717.48</c:v>
                </c:pt>
                <c:pt idx="452">
                  <c:v>2717.74</c:v>
                </c:pt>
                <c:pt idx="453">
                  <c:v>2717.9</c:v>
                </c:pt>
                <c:pt idx="454">
                  <c:v>2718.03</c:v>
                </c:pt>
                <c:pt idx="455">
                  <c:v>2718.31</c:v>
                </c:pt>
                <c:pt idx="456">
                  <c:v>2718.45</c:v>
                </c:pt>
                <c:pt idx="457">
                  <c:v>2718.57</c:v>
                </c:pt>
                <c:pt idx="458">
                  <c:v>2718.77</c:v>
                </c:pt>
                <c:pt idx="459">
                  <c:v>2718.93</c:v>
                </c:pt>
                <c:pt idx="460">
                  <c:v>2718.93</c:v>
                </c:pt>
                <c:pt idx="461">
                  <c:v>2718.7</c:v>
                </c:pt>
                <c:pt idx="462">
                  <c:v>2718.73</c:v>
                </c:pt>
                <c:pt idx="463">
                  <c:v>2718.75</c:v>
                </c:pt>
                <c:pt idx="464">
                  <c:v>2719</c:v>
                </c:pt>
                <c:pt idx="465">
                  <c:v>2719.24</c:v>
                </c:pt>
                <c:pt idx="466">
                  <c:v>2719.12</c:v>
                </c:pt>
                <c:pt idx="467">
                  <c:v>2718.81</c:v>
                </c:pt>
                <c:pt idx="468">
                  <c:v>2718.68</c:v>
                </c:pt>
                <c:pt idx="469">
                  <c:v>2718.58</c:v>
                </c:pt>
                <c:pt idx="470">
                  <c:v>2718.82</c:v>
                </c:pt>
                <c:pt idx="471">
                  <c:v>2719.25</c:v>
                </c:pt>
                <c:pt idx="472">
                  <c:v>2719.67</c:v>
                </c:pt>
                <c:pt idx="473">
                  <c:v>2720.23</c:v>
                </c:pt>
                <c:pt idx="474">
                  <c:v>2721.14</c:v>
                </c:pt>
                <c:pt idx="475">
                  <c:v>2722.06</c:v>
                </c:pt>
                <c:pt idx="476">
                  <c:v>2722.86</c:v>
                </c:pt>
                <c:pt idx="477">
                  <c:v>2723.48</c:v>
                </c:pt>
                <c:pt idx="478">
                  <c:v>2723.9</c:v>
                </c:pt>
                <c:pt idx="479">
                  <c:v>2724.3</c:v>
                </c:pt>
                <c:pt idx="480">
                  <c:v>2724.68</c:v>
                </c:pt>
                <c:pt idx="481">
                  <c:v>2724.99</c:v>
                </c:pt>
                <c:pt idx="482">
                  <c:v>2725.15</c:v>
                </c:pt>
                <c:pt idx="483">
                  <c:v>2725.2</c:v>
                </c:pt>
                <c:pt idx="484">
                  <c:v>2725.28</c:v>
                </c:pt>
                <c:pt idx="485">
                  <c:v>2725.47</c:v>
                </c:pt>
                <c:pt idx="486">
                  <c:v>2725.71</c:v>
                </c:pt>
                <c:pt idx="487">
                  <c:v>2726.04</c:v>
                </c:pt>
                <c:pt idx="488">
                  <c:v>2726.1</c:v>
                </c:pt>
                <c:pt idx="489">
                  <c:v>2726.18</c:v>
                </c:pt>
                <c:pt idx="490">
                  <c:v>2726.22</c:v>
                </c:pt>
                <c:pt idx="491">
                  <c:v>2726.38</c:v>
                </c:pt>
                <c:pt idx="492">
                  <c:v>2726.67</c:v>
                </c:pt>
                <c:pt idx="493">
                  <c:v>2727.04</c:v>
                </c:pt>
                <c:pt idx="494">
                  <c:v>2727.36</c:v>
                </c:pt>
                <c:pt idx="495">
                  <c:v>2727.59</c:v>
                </c:pt>
                <c:pt idx="496">
                  <c:v>2727.91</c:v>
                </c:pt>
                <c:pt idx="497">
                  <c:v>2727.89</c:v>
                </c:pt>
                <c:pt idx="498">
                  <c:v>2727.51</c:v>
                </c:pt>
                <c:pt idx="499">
                  <c:v>2727.2</c:v>
                </c:pt>
                <c:pt idx="500">
                  <c:v>2726.97</c:v>
                </c:pt>
                <c:pt idx="501">
                  <c:v>2726.8</c:v>
                </c:pt>
                <c:pt idx="502">
                  <c:v>2726.53</c:v>
                </c:pt>
                <c:pt idx="503">
                  <c:v>2726.35</c:v>
                </c:pt>
                <c:pt idx="504">
                  <c:v>2726.06</c:v>
                </c:pt>
                <c:pt idx="505">
                  <c:v>2725.84</c:v>
                </c:pt>
                <c:pt idx="506">
                  <c:v>2725.72</c:v>
                </c:pt>
                <c:pt idx="507">
                  <c:v>2725.55</c:v>
                </c:pt>
                <c:pt idx="508">
                  <c:v>2725.46</c:v>
                </c:pt>
                <c:pt idx="509">
                  <c:v>2725.43</c:v>
                </c:pt>
                <c:pt idx="510">
                  <c:v>2725.2</c:v>
                </c:pt>
                <c:pt idx="511">
                  <c:v>2724.68</c:v>
                </c:pt>
                <c:pt idx="512">
                  <c:v>2724.3</c:v>
                </c:pt>
                <c:pt idx="513">
                  <c:v>2724.07</c:v>
                </c:pt>
                <c:pt idx="514">
                  <c:v>2723.88</c:v>
                </c:pt>
                <c:pt idx="515">
                  <c:v>2723.75</c:v>
                </c:pt>
                <c:pt idx="516">
                  <c:v>2723.74</c:v>
                </c:pt>
                <c:pt idx="517">
                  <c:v>2724.06</c:v>
                </c:pt>
                <c:pt idx="518">
                  <c:v>2724.19</c:v>
                </c:pt>
                <c:pt idx="519">
                  <c:v>2724.35</c:v>
                </c:pt>
                <c:pt idx="520">
                  <c:v>2724.53</c:v>
                </c:pt>
                <c:pt idx="521">
                  <c:v>2724.71</c:v>
                </c:pt>
                <c:pt idx="522">
                  <c:v>2724.88</c:v>
                </c:pt>
                <c:pt idx="523">
                  <c:v>2724.98</c:v>
                </c:pt>
                <c:pt idx="524">
                  <c:v>2725</c:v>
                </c:pt>
                <c:pt idx="525">
                  <c:v>2724.89</c:v>
                </c:pt>
                <c:pt idx="526">
                  <c:v>2724.84</c:v>
                </c:pt>
                <c:pt idx="527">
                  <c:v>2724.78</c:v>
                </c:pt>
                <c:pt idx="528">
                  <c:v>2724.59</c:v>
                </c:pt>
                <c:pt idx="529">
                  <c:v>2724.23</c:v>
                </c:pt>
                <c:pt idx="530">
                  <c:v>2724.09</c:v>
                </c:pt>
                <c:pt idx="531">
                  <c:v>2723.94</c:v>
                </c:pt>
                <c:pt idx="532">
                  <c:v>2723.95</c:v>
                </c:pt>
                <c:pt idx="533">
                  <c:v>2724.15</c:v>
                </c:pt>
                <c:pt idx="534">
                  <c:v>2724.24</c:v>
                </c:pt>
                <c:pt idx="535">
                  <c:v>2724.36</c:v>
                </c:pt>
                <c:pt idx="536">
                  <c:v>2724.66</c:v>
                </c:pt>
                <c:pt idx="537">
                  <c:v>2724.81</c:v>
                </c:pt>
                <c:pt idx="538">
                  <c:v>2725.13</c:v>
                </c:pt>
                <c:pt idx="539">
                  <c:v>2725.2</c:v>
                </c:pt>
                <c:pt idx="540">
                  <c:v>2725.13</c:v>
                </c:pt>
                <c:pt idx="541">
                  <c:v>2724.98</c:v>
                </c:pt>
                <c:pt idx="542">
                  <c:v>2724.78</c:v>
                </c:pt>
                <c:pt idx="543">
                  <c:v>2724.46</c:v>
                </c:pt>
                <c:pt idx="544">
                  <c:v>2723.84</c:v>
                </c:pt>
                <c:pt idx="545">
                  <c:v>2723.4</c:v>
                </c:pt>
                <c:pt idx="546">
                  <c:v>2723</c:v>
                </c:pt>
                <c:pt idx="547">
                  <c:v>2722.71</c:v>
                </c:pt>
                <c:pt idx="548">
                  <c:v>2722.51</c:v>
                </c:pt>
                <c:pt idx="549">
                  <c:v>2722.31</c:v>
                </c:pt>
                <c:pt idx="550">
                  <c:v>2722.03</c:v>
                </c:pt>
                <c:pt idx="551">
                  <c:v>2721.74</c:v>
                </c:pt>
                <c:pt idx="552">
                  <c:v>2721.58</c:v>
                </c:pt>
                <c:pt idx="553">
                  <c:v>2721.32</c:v>
                </c:pt>
                <c:pt idx="554">
                  <c:v>2721.15</c:v>
                </c:pt>
                <c:pt idx="555">
                  <c:v>2721.31</c:v>
                </c:pt>
                <c:pt idx="556">
                  <c:v>2721.62</c:v>
                </c:pt>
                <c:pt idx="557">
                  <c:v>2721.63</c:v>
                </c:pt>
                <c:pt idx="558">
                  <c:v>2721.43</c:v>
                </c:pt>
                <c:pt idx="559">
                  <c:v>2721.24</c:v>
                </c:pt>
                <c:pt idx="560">
                  <c:v>2721.15</c:v>
                </c:pt>
                <c:pt idx="561">
                  <c:v>2721.12</c:v>
                </c:pt>
                <c:pt idx="562">
                  <c:v>2721.46</c:v>
                </c:pt>
                <c:pt idx="563">
                  <c:v>2721.74</c:v>
                </c:pt>
                <c:pt idx="564">
                  <c:v>2721.97</c:v>
                </c:pt>
                <c:pt idx="565">
                  <c:v>2722.19</c:v>
                </c:pt>
                <c:pt idx="566">
                  <c:v>2722.36</c:v>
                </c:pt>
                <c:pt idx="567">
                  <c:v>2722.56</c:v>
                </c:pt>
                <c:pt idx="568">
                  <c:v>2722.95</c:v>
                </c:pt>
                <c:pt idx="569">
                  <c:v>2723.35</c:v>
                </c:pt>
                <c:pt idx="570">
                  <c:v>2723.81</c:v>
                </c:pt>
                <c:pt idx="571">
                  <c:v>2724.49</c:v>
                </c:pt>
                <c:pt idx="572">
                  <c:v>2725.11</c:v>
                </c:pt>
                <c:pt idx="573">
                  <c:v>2725.4</c:v>
                </c:pt>
                <c:pt idx="574">
                  <c:v>2725.91</c:v>
                </c:pt>
                <c:pt idx="575">
                  <c:v>2726.37</c:v>
                </c:pt>
                <c:pt idx="576">
                  <c:v>2726.95</c:v>
                </c:pt>
                <c:pt idx="577">
                  <c:v>2727.7</c:v>
                </c:pt>
                <c:pt idx="578">
                  <c:v>2728.33</c:v>
                </c:pt>
                <c:pt idx="579">
                  <c:v>2728.84</c:v>
                </c:pt>
                <c:pt idx="580">
                  <c:v>2729.56</c:v>
                </c:pt>
                <c:pt idx="581">
                  <c:v>2730.18</c:v>
                </c:pt>
                <c:pt idx="582">
                  <c:v>2731.07</c:v>
                </c:pt>
                <c:pt idx="583">
                  <c:v>2731.89</c:v>
                </c:pt>
                <c:pt idx="584">
                  <c:v>2732.57</c:v>
                </c:pt>
                <c:pt idx="585">
                  <c:v>2733.17</c:v>
                </c:pt>
                <c:pt idx="586">
                  <c:v>2733.46</c:v>
                </c:pt>
                <c:pt idx="587">
                  <c:v>2733.58</c:v>
                </c:pt>
                <c:pt idx="588">
                  <c:v>2733.84</c:v>
                </c:pt>
                <c:pt idx="589">
                  <c:v>2734.32</c:v>
                </c:pt>
                <c:pt idx="590">
                  <c:v>2735.07</c:v>
                </c:pt>
                <c:pt idx="591">
                  <c:v>2735.86</c:v>
                </c:pt>
                <c:pt idx="592">
                  <c:v>2736.45</c:v>
                </c:pt>
                <c:pt idx="593">
                  <c:v>2737.01</c:v>
                </c:pt>
                <c:pt idx="594">
                  <c:v>2737.46</c:v>
                </c:pt>
                <c:pt idx="595">
                  <c:v>2737.86</c:v>
                </c:pt>
                <c:pt idx="596">
                  <c:v>2738.51</c:v>
                </c:pt>
                <c:pt idx="597">
                  <c:v>2739.26</c:v>
                </c:pt>
                <c:pt idx="598">
                  <c:v>2740.04</c:v>
                </c:pt>
                <c:pt idx="599">
                  <c:v>2740.8</c:v>
                </c:pt>
                <c:pt idx="600">
                  <c:v>2741.64</c:v>
                </c:pt>
                <c:pt idx="601">
                  <c:v>2742.14</c:v>
                </c:pt>
                <c:pt idx="602">
                  <c:v>2742.75</c:v>
                </c:pt>
                <c:pt idx="603">
                  <c:v>2743.51</c:v>
                </c:pt>
                <c:pt idx="604">
                  <c:v>2744.28</c:v>
                </c:pt>
                <c:pt idx="605">
                  <c:v>2744.98</c:v>
                </c:pt>
                <c:pt idx="606">
                  <c:v>2745.91</c:v>
                </c:pt>
                <c:pt idx="607">
                  <c:v>2746.65</c:v>
                </c:pt>
                <c:pt idx="608">
                  <c:v>2747.01</c:v>
                </c:pt>
                <c:pt idx="609">
                  <c:v>2747.45</c:v>
                </c:pt>
                <c:pt idx="610">
                  <c:v>2747.81</c:v>
                </c:pt>
                <c:pt idx="611">
                  <c:v>2748.09</c:v>
                </c:pt>
                <c:pt idx="612">
                  <c:v>2748.42</c:v>
                </c:pt>
                <c:pt idx="613">
                  <c:v>2748.74</c:v>
                </c:pt>
                <c:pt idx="614">
                  <c:v>2748.86</c:v>
                </c:pt>
                <c:pt idx="615">
                  <c:v>2748.93</c:v>
                </c:pt>
                <c:pt idx="616">
                  <c:v>2749.12</c:v>
                </c:pt>
                <c:pt idx="617">
                  <c:v>2749.02</c:v>
                </c:pt>
                <c:pt idx="618">
                  <c:v>2748.65</c:v>
                </c:pt>
                <c:pt idx="619">
                  <c:v>2748.53</c:v>
                </c:pt>
                <c:pt idx="620">
                  <c:v>2748.47</c:v>
                </c:pt>
                <c:pt idx="621">
                  <c:v>2748.27</c:v>
                </c:pt>
                <c:pt idx="622">
                  <c:v>2748.19</c:v>
                </c:pt>
                <c:pt idx="623">
                  <c:v>2748.17</c:v>
                </c:pt>
                <c:pt idx="624">
                  <c:v>2748.31</c:v>
                </c:pt>
                <c:pt idx="625">
                  <c:v>2748.21</c:v>
                </c:pt>
                <c:pt idx="626">
                  <c:v>2747.94</c:v>
                </c:pt>
                <c:pt idx="627">
                  <c:v>2747.8</c:v>
                </c:pt>
                <c:pt idx="628">
                  <c:v>2747.64</c:v>
                </c:pt>
                <c:pt idx="629">
                  <c:v>2747.61</c:v>
                </c:pt>
                <c:pt idx="630">
                  <c:v>2747.33</c:v>
                </c:pt>
                <c:pt idx="631">
                  <c:v>2747.11</c:v>
                </c:pt>
                <c:pt idx="632">
                  <c:v>2746.85</c:v>
                </c:pt>
                <c:pt idx="633">
                  <c:v>2746.57</c:v>
                </c:pt>
                <c:pt idx="634">
                  <c:v>2746.27</c:v>
                </c:pt>
                <c:pt idx="635">
                  <c:v>2746.26</c:v>
                </c:pt>
                <c:pt idx="636">
                  <c:v>2746.43</c:v>
                </c:pt>
                <c:pt idx="637">
                  <c:v>2746.64</c:v>
                </c:pt>
                <c:pt idx="638">
                  <c:v>2746.73</c:v>
                </c:pt>
                <c:pt idx="639">
                  <c:v>2746.89</c:v>
                </c:pt>
                <c:pt idx="640">
                  <c:v>2746.99</c:v>
                </c:pt>
                <c:pt idx="641">
                  <c:v>2747</c:v>
                </c:pt>
                <c:pt idx="642">
                  <c:v>2747.02</c:v>
                </c:pt>
                <c:pt idx="643">
                  <c:v>2747.02</c:v>
                </c:pt>
                <c:pt idx="644">
                  <c:v>2747.26</c:v>
                </c:pt>
                <c:pt idx="645">
                  <c:v>2747.38</c:v>
                </c:pt>
                <c:pt idx="646">
                  <c:v>2747.66</c:v>
                </c:pt>
                <c:pt idx="647">
                  <c:v>2747.92</c:v>
                </c:pt>
                <c:pt idx="648">
                  <c:v>2748.21</c:v>
                </c:pt>
                <c:pt idx="649">
                  <c:v>2748.53</c:v>
                </c:pt>
                <c:pt idx="650">
                  <c:v>2748.71</c:v>
                </c:pt>
                <c:pt idx="651">
                  <c:v>2748.81</c:v>
                </c:pt>
                <c:pt idx="652">
                  <c:v>2749.01</c:v>
                </c:pt>
                <c:pt idx="653">
                  <c:v>2749.28</c:v>
                </c:pt>
                <c:pt idx="654">
                  <c:v>2749.61</c:v>
                </c:pt>
                <c:pt idx="655">
                  <c:v>2750.02</c:v>
                </c:pt>
                <c:pt idx="656">
                  <c:v>2750.34</c:v>
                </c:pt>
                <c:pt idx="657">
                  <c:v>2750.87</c:v>
                </c:pt>
                <c:pt idx="658">
                  <c:v>2751.48</c:v>
                </c:pt>
                <c:pt idx="659">
                  <c:v>2752.04</c:v>
                </c:pt>
                <c:pt idx="660">
                  <c:v>2752.75</c:v>
                </c:pt>
                <c:pt idx="661">
                  <c:v>2753.12</c:v>
                </c:pt>
                <c:pt idx="662">
                  <c:v>2753.48</c:v>
                </c:pt>
                <c:pt idx="663">
                  <c:v>2753.62</c:v>
                </c:pt>
                <c:pt idx="664">
                  <c:v>2753.64</c:v>
                </c:pt>
                <c:pt idx="665">
                  <c:v>2753.76</c:v>
                </c:pt>
                <c:pt idx="666">
                  <c:v>2753.87</c:v>
                </c:pt>
                <c:pt idx="667">
                  <c:v>2754.05</c:v>
                </c:pt>
                <c:pt idx="668">
                  <c:v>2754.21</c:v>
                </c:pt>
                <c:pt idx="669">
                  <c:v>2754.17</c:v>
                </c:pt>
                <c:pt idx="670">
                  <c:v>2754.2</c:v>
                </c:pt>
                <c:pt idx="671">
                  <c:v>2754.39</c:v>
                </c:pt>
                <c:pt idx="672">
                  <c:v>2754.37</c:v>
                </c:pt>
                <c:pt idx="673">
                  <c:v>2754.22</c:v>
                </c:pt>
                <c:pt idx="674">
                  <c:v>2754.15</c:v>
                </c:pt>
                <c:pt idx="675">
                  <c:v>2753.88</c:v>
                </c:pt>
                <c:pt idx="676">
                  <c:v>2753.58</c:v>
                </c:pt>
                <c:pt idx="677">
                  <c:v>2753.53</c:v>
                </c:pt>
                <c:pt idx="678">
                  <c:v>2753.43</c:v>
                </c:pt>
                <c:pt idx="679">
                  <c:v>2753.29</c:v>
                </c:pt>
                <c:pt idx="680">
                  <c:v>2752.86</c:v>
                </c:pt>
                <c:pt idx="681">
                  <c:v>2752.35</c:v>
                </c:pt>
                <c:pt idx="682">
                  <c:v>2751.71</c:v>
                </c:pt>
                <c:pt idx="683">
                  <c:v>2751.12</c:v>
                </c:pt>
                <c:pt idx="684">
                  <c:v>2750.49</c:v>
                </c:pt>
                <c:pt idx="685">
                  <c:v>2750.19</c:v>
                </c:pt>
                <c:pt idx="686">
                  <c:v>2749.9</c:v>
                </c:pt>
                <c:pt idx="687">
                  <c:v>2749.23</c:v>
                </c:pt>
                <c:pt idx="688">
                  <c:v>2748.3</c:v>
                </c:pt>
                <c:pt idx="689">
                  <c:v>2747.35</c:v>
                </c:pt>
                <c:pt idx="690">
                  <c:v>2746.52</c:v>
                </c:pt>
                <c:pt idx="691">
                  <c:v>2745.77</c:v>
                </c:pt>
                <c:pt idx="692">
                  <c:v>2744.84</c:v>
                </c:pt>
                <c:pt idx="693">
                  <c:v>2743.86</c:v>
                </c:pt>
                <c:pt idx="694">
                  <c:v>2743.08</c:v>
                </c:pt>
                <c:pt idx="695">
                  <c:v>2742.56</c:v>
                </c:pt>
                <c:pt idx="696">
                  <c:v>2741.89</c:v>
                </c:pt>
                <c:pt idx="697">
                  <c:v>2741.42</c:v>
                </c:pt>
                <c:pt idx="698">
                  <c:v>2741.27</c:v>
                </c:pt>
                <c:pt idx="699">
                  <c:v>2740.97</c:v>
                </c:pt>
                <c:pt idx="700">
                  <c:v>2740.61</c:v>
                </c:pt>
                <c:pt idx="701">
                  <c:v>2739.98</c:v>
                </c:pt>
                <c:pt idx="702">
                  <c:v>2739.49</c:v>
                </c:pt>
                <c:pt idx="703">
                  <c:v>2739</c:v>
                </c:pt>
                <c:pt idx="704">
                  <c:v>2738.43</c:v>
                </c:pt>
                <c:pt idx="705">
                  <c:v>2737.87</c:v>
                </c:pt>
                <c:pt idx="706">
                  <c:v>2737.14</c:v>
                </c:pt>
                <c:pt idx="707">
                  <c:v>2736.53</c:v>
                </c:pt>
                <c:pt idx="708">
                  <c:v>2735.91</c:v>
                </c:pt>
                <c:pt idx="709">
                  <c:v>2735.28</c:v>
                </c:pt>
                <c:pt idx="710">
                  <c:v>2734.65</c:v>
                </c:pt>
                <c:pt idx="711">
                  <c:v>2734.09</c:v>
                </c:pt>
                <c:pt idx="712">
                  <c:v>2733.55</c:v>
                </c:pt>
                <c:pt idx="713">
                  <c:v>2733.28</c:v>
                </c:pt>
                <c:pt idx="714">
                  <c:v>2733.22</c:v>
                </c:pt>
                <c:pt idx="715">
                  <c:v>2733.24</c:v>
                </c:pt>
                <c:pt idx="716">
                  <c:v>2733.08</c:v>
                </c:pt>
                <c:pt idx="717">
                  <c:v>2732.87</c:v>
                </c:pt>
                <c:pt idx="718">
                  <c:v>2732.58</c:v>
                </c:pt>
                <c:pt idx="719">
                  <c:v>2732.39</c:v>
                </c:pt>
                <c:pt idx="720">
                  <c:v>2732.34</c:v>
                </c:pt>
                <c:pt idx="721">
                  <c:v>2732.18</c:v>
                </c:pt>
                <c:pt idx="722">
                  <c:v>2731.99</c:v>
                </c:pt>
                <c:pt idx="723">
                  <c:v>2731.88</c:v>
                </c:pt>
                <c:pt idx="724">
                  <c:v>2731.78</c:v>
                </c:pt>
                <c:pt idx="725">
                  <c:v>2731.98</c:v>
                </c:pt>
                <c:pt idx="726">
                  <c:v>2732.05</c:v>
                </c:pt>
                <c:pt idx="727">
                  <c:v>2732.34</c:v>
                </c:pt>
                <c:pt idx="728">
                  <c:v>2732.57</c:v>
                </c:pt>
                <c:pt idx="729">
                  <c:v>2732.59</c:v>
                </c:pt>
                <c:pt idx="730">
                  <c:v>2732.75</c:v>
                </c:pt>
                <c:pt idx="731">
                  <c:v>2732.94</c:v>
                </c:pt>
                <c:pt idx="732">
                  <c:v>2733.18</c:v>
                </c:pt>
                <c:pt idx="733">
                  <c:v>2733.3</c:v>
                </c:pt>
                <c:pt idx="734">
                  <c:v>2733.23</c:v>
                </c:pt>
                <c:pt idx="735">
                  <c:v>2733.1</c:v>
                </c:pt>
                <c:pt idx="736">
                  <c:v>2732.89</c:v>
                </c:pt>
                <c:pt idx="737">
                  <c:v>2732.97</c:v>
                </c:pt>
                <c:pt idx="738">
                  <c:v>2733.03</c:v>
                </c:pt>
                <c:pt idx="739">
                  <c:v>2733.05</c:v>
                </c:pt>
                <c:pt idx="740">
                  <c:v>2732.95</c:v>
                </c:pt>
                <c:pt idx="741">
                  <c:v>2732.91</c:v>
                </c:pt>
                <c:pt idx="742">
                  <c:v>2732.94</c:v>
                </c:pt>
                <c:pt idx="743">
                  <c:v>2732.64</c:v>
                </c:pt>
                <c:pt idx="744">
                  <c:v>2732.28</c:v>
                </c:pt>
                <c:pt idx="745">
                  <c:v>2732.14</c:v>
                </c:pt>
                <c:pt idx="746">
                  <c:v>2732.09</c:v>
                </c:pt>
                <c:pt idx="747">
                  <c:v>2732.07</c:v>
                </c:pt>
                <c:pt idx="748">
                  <c:v>2732.24</c:v>
                </c:pt>
                <c:pt idx="749">
                  <c:v>2732.39</c:v>
                </c:pt>
                <c:pt idx="750">
                  <c:v>2732.56</c:v>
                </c:pt>
                <c:pt idx="751">
                  <c:v>2732.91</c:v>
                </c:pt>
                <c:pt idx="752">
                  <c:v>2733.33</c:v>
                </c:pt>
                <c:pt idx="753">
                  <c:v>2733.68</c:v>
                </c:pt>
                <c:pt idx="754">
                  <c:v>2734.04</c:v>
                </c:pt>
                <c:pt idx="755">
                  <c:v>2734.4</c:v>
                </c:pt>
                <c:pt idx="756">
                  <c:v>2734.84</c:v>
                </c:pt>
                <c:pt idx="757">
                  <c:v>2735.26</c:v>
                </c:pt>
                <c:pt idx="758">
                  <c:v>2735.32</c:v>
                </c:pt>
                <c:pt idx="759">
                  <c:v>2735.73</c:v>
                </c:pt>
                <c:pt idx="760">
                  <c:v>2735.95</c:v>
                </c:pt>
                <c:pt idx="761">
                  <c:v>2736.25</c:v>
                </c:pt>
                <c:pt idx="762">
                  <c:v>2736.1</c:v>
                </c:pt>
                <c:pt idx="763">
                  <c:v>2735.9</c:v>
                </c:pt>
                <c:pt idx="764">
                  <c:v>2735.66</c:v>
                </c:pt>
                <c:pt idx="765">
                  <c:v>2735.51</c:v>
                </c:pt>
                <c:pt idx="766">
                  <c:v>2735.33</c:v>
                </c:pt>
                <c:pt idx="767">
                  <c:v>2734.93</c:v>
                </c:pt>
                <c:pt idx="768">
                  <c:v>2734.57</c:v>
                </c:pt>
                <c:pt idx="769">
                  <c:v>2734.28</c:v>
                </c:pt>
                <c:pt idx="770">
                  <c:v>2733.79</c:v>
                </c:pt>
                <c:pt idx="771">
                  <c:v>2733.46</c:v>
                </c:pt>
                <c:pt idx="772">
                  <c:v>2733.07</c:v>
                </c:pt>
                <c:pt idx="773">
                  <c:v>2732.9</c:v>
                </c:pt>
                <c:pt idx="774">
                  <c:v>2733.02</c:v>
                </c:pt>
                <c:pt idx="775">
                  <c:v>2733.08</c:v>
                </c:pt>
                <c:pt idx="776">
                  <c:v>2733.06</c:v>
                </c:pt>
                <c:pt idx="777">
                  <c:v>2733.08</c:v>
                </c:pt>
                <c:pt idx="778">
                  <c:v>2733.13</c:v>
                </c:pt>
                <c:pt idx="779">
                  <c:v>2733.3</c:v>
                </c:pt>
                <c:pt idx="780">
                  <c:v>2733.59</c:v>
                </c:pt>
                <c:pt idx="781">
                  <c:v>2733.84</c:v>
                </c:pt>
                <c:pt idx="782">
                  <c:v>2734.06</c:v>
                </c:pt>
                <c:pt idx="783">
                  <c:v>2734.27</c:v>
                </c:pt>
                <c:pt idx="784">
                  <c:v>2734.51</c:v>
                </c:pt>
                <c:pt idx="785">
                  <c:v>2734.76</c:v>
                </c:pt>
                <c:pt idx="786">
                  <c:v>2734.93</c:v>
                </c:pt>
                <c:pt idx="787">
                  <c:v>2734.99</c:v>
                </c:pt>
                <c:pt idx="788">
                  <c:v>2734.87</c:v>
                </c:pt>
                <c:pt idx="789">
                  <c:v>2734.97</c:v>
                </c:pt>
                <c:pt idx="790">
                  <c:v>2735.18</c:v>
                </c:pt>
                <c:pt idx="791">
                  <c:v>2735.44</c:v>
                </c:pt>
                <c:pt idx="792">
                  <c:v>2735.67</c:v>
                </c:pt>
                <c:pt idx="793">
                  <c:v>2736.17</c:v>
                </c:pt>
                <c:pt idx="794">
                  <c:v>2736.77</c:v>
                </c:pt>
                <c:pt idx="795">
                  <c:v>2737.36</c:v>
                </c:pt>
                <c:pt idx="796">
                  <c:v>2738</c:v>
                </c:pt>
                <c:pt idx="797">
                  <c:v>2738.54</c:v>
                </c:pt>
                <c:pt idx="798">
                  <c:v>2739.01</c:v>
                </c:pt>
                <c:pt idx="799">
                  <c:v>2739.24</c:v>
                </c:pt>
                <c:pt idx="800">
                  <c:v>2739.48</c:v>
                </c:pt>
                <c:pt idx="801">
                  <c:v>2739.79</c:v>
                </c:pt>
                <c:pt idx="802">
                  <c:v>2740.05</c:v>
                </c:pt>
                <c:pt idx="803">
                  <c:v>2740.07</c:v>
                </c:pt>
                <c:pt idx="804">
                  <c:v>2740.04</c:v>
                </c:pt>
                <c:pt idx="805">
                  <c:v>2740.02</c:v>
                </c:pt>
                <c:pt idx="806">
                  <c:v>2740.14</c:v>
                </c:pt>
                <c:pt idx="807">
                  <c:v>2740.41</c:v>
                </c:pt>
                <c:pt idx="808">
                  <c:v>2740.71</c:v>
                </c:pt>
                <c:pt idx="809">
                  <c:v>2740.86</c:v>
                </c:pt>
                <c:pt idx="810">
                  <c:v>2740.96</c:v>
                </c:pt>
                <c:pt idx="811">
                  <c:v>2741.08</c:v>
                </c:pt>
                <c:pt idx="812">
                  <c:v>2741.03</c:v>
                </c:pt>
                <c:pt idx="813">
                  <c:v>2740.95</c:v>
                </c:pt>
                <c:pt idx="814">
                  <c:v>2741</c:v>
                </c:pt>
                <c:pt idx="815">
                  <c:v>2741.14</c:v>
                </c:pt>
                <c:pt idx="816">
                  <c:v>2741.19</c:v>
                </c:pt>
                <c:pt idx="817">
                  <c:v>2741.04</c:v>
                </c:pt>
                <c:pt idx="818">
                  <c:v>2740.65</c:v>
                </c:pt>
                <c:pt idx="819">
                  <c:v>2740.48</c:v>
                </c:pt>
                <c:pt idx="820">
                  <c:v>2740.16</c:v>
                </c:pt>
                <c:pt idx="821">
                  <c:v>2739.75</c:v>
                </c:pt>
                <c:pt idx="822">
                  <c:v>2739.59</c:v>
                </c:pt>
                <c:pt idx="823">
                  <c:v>2739.16</c:v>
                </c:pt>
                <c:pt idx="824">
                  <c:v>2738.65</c:v>
                </c:pt>
                <c:pt idx="825">
                  <c:v>2738.1</c:v>
                </c:pt>
                <c:pt idx="826">
                  <c:v>2737.45</c:v>
                </c:pt>
                <c:pt idx="827">
                  <c:v>2736.89</c:v>
                </c:pt>
                <c:pt idx="828">
                  <c:v>2736.47</c:v>
                </c:pt>
                <c:pt idx="829">
                  <c:v>2735.93</c:v>
                </c:pt>
                <c:pt idx="830">
                  <c:v>2735.36</c:v>
                </c:pt>
                <c:pt idx="831">
                  <c:v>2734.82</c:v>
                </c:pt>
                <c:pt idx="832">
                  <c:v>2734.12</c:v>
                </c:pt>
                <c:pt idx="833">
                  <c:v>2733.24</c:v>
                </c:pt>
                <c:pt idx="834">
                  <c:v>2732.34</c:v>
                </c:pt>
                <c:pt idx="835">
                  <c:v>2731.4</c:v>
                </c:pt>
                <c:pt idx="836">
                  <c:v>2730.47</c:v>
                </c:pt>
                <c:pt idx="837">
                  <c:v>2729.81</c:v>
                </c:pt>
                <c:pt idx="838">
                  <c:v>2729.39</c:v>
                </c:pt>
                <c:pt idx="839">
                  <c:v>2728.93</c:v>
                </c:pt>
                <c:pt idx="840">
                  <c:v>2728.53</c:v>
                </c:pt>
                <c:pt idx="841">
                  <c:v>2728.12</c:v>
                </c:pt>
                <c:pt idx="842">
                  <c:v>2727.72</c:v>
                </c:pt>
                <c:pt idx="843">
                  <c:v>2727.45</c:v>
                </c:pt>
                <c:pt idx="844">
                  <c:v>2727.33</c:v>
                </c:pt>
                <c:pt idx="845">
                  <c:v>2727.12</c:v>
                </c:pt>
                <c:pt idx="846">
                  <c:v>2727.01</c:v>
                </c:pt>
                <c:pt idx="847">
                  <c:v>2726.92</c:v>
                </c:pt>
                <c:pt idx="848">
                  <c:v>2726.7</c:v>
                </c:pt>
                <c:pt idx="849">
                  <c:v>2726.22</c:v>
                </c:pt>
                <c:pt idx="850">
                  <c:v>2725.84</c:v>
                </c:pt>
                <c:pt idx="851">
                  <c:v>2725.43</c:v>
                </c:pt>
                <c:pt idx="852">
                  <c:v>2725.34</c:v>
                </c:pt>
                <c:pt idx="853">
                  <c:v>2725.29</c:v>
                </c:pt>
                <c:pt idx="854">
                  <c:v>2725.02</c:v>
                </c:pt>
                <c:pt idx="855">
                  <c:v>2724.96</c:v>
                </c:pt>
                <c:pt idx="856">
                  <c:v>2725.04</c:v>
                </c:pt>
                <c:pt idx="857">
                  <c:v>2724.94</c:v>
                </c:pt>
                <c:pt idx="858">
                  <c:v>2724.79</c:v>
                </c:pt>
                <c:pt idx="859">
                  <c:v>2724.37</c:v>
                </c:pt>
                <c:pt idx="860">
                  <c:v>2723.98</c:v>
                </c:pt>
                <c:pt idx="861">
                  <c:v>2723.6</c:v>
                </c:pt>
                <c:pt idx="862">
                  <c:v>2723.44</c:v>
                </c:pt>
                <c:pt idx="863">
                  <c:v>2723.26</c:v>
                </c:pt>
                <c:pt idx="864">
                  <c:v>2723.22</c:v>
                </c:pt>
                <c:pt idx="865">
                  <c:v>2723.15</c:v>
                </c:pt>
                <c:pt idx="866">
                  <c:v>2723.01</c:v>
                </c:pt>
                <c:pt idx="867">
                  <c:v>2722.9</c:v>
                </c:pt>
                <c:pt idx="868">
                  <c:v>2722.7</c:v>
                </c:pt>
                <c:pt idx="869">
                  <c:v>2722.48</c:v>
                </c:pt>
                <c:pt idx="870">
                  <c:v>2722.3</c:v>
                </c:pt>
                <c:pt idx="871">
                  <c:v>2722.01</c:v>
                </c:pt>
                <c:pt idx="872">
                  <c:v>2721.91</c:v>
                </c:pt>
                <c:pt idx="873">
                  <c:v>2721.79</c:v>
                </c:pt>
                <c:pt idx="874">
                  <c:v>2721.46</c:v>
                </c:pt>
                <c:pt idx="875">
                  <c:v>2721.01</c:v>
                </c:pt>
                <c:pt idx="876">
                  <c:v>2720.72</c:v>
                </c:pt>
                <c:pt idx="877">
                  <c:v>2720.53</c:v>
                </c:pt>
                <c:pt idx="878">
                  <c:v>2720.31</c:v>
                </c:pt>
                <c:pt idx="879">
                  <c:v>2720.3</c:v>
                </c:pt>
                <c:pt idx="880">
                  <c:v>2720.22</c:v>
                </c:pt>
                <c:pt idx="881">
                  <c:v>2720.37</c:v>
                </c:pt>
                <c:pt idx="882">
                  <c:v>2720.28</c:v>
                </c:pt>
                <c:pt idx="883">
                  <c:v>2720.35</c:v>
                </c:pt>
                <c:pt idx="884">
                  <c:v>2720.43</c:v>
                </c:pt>
                <c:pt idx="885">
                  <c:v>2720.49</c:v>
                </c:pt>
                <c:pt idx="886">
                  <c:v>2720.84</c:v>
                </c:pt>
                <c:pt idx="887">
                  <c:v>2720.9</c:v>
                </c:pt>
                <c:pt idx="888">
                  <c:v>2721.04</c:v>
                </c:pt>
                <c:pt idx="889">
                  <c:v>2721.1</c:v>
                </c:pt>
                <c:pt idx="890">
                  <c:v>2720.78</c:v>
                </c:pt>
                <c:pt idx="891">
                  <c:v>2720.49</c:v>
                </c:pt>
                <c:pt idx="892">
                  <c:v>2720.47</c:v>
                </c:pt>
                <c:pt idx="893">
                  <c:v>2720.28</c:v>
                </c:pt>
                <c:pt idx="894">
                  <c:v>2720.11</c:v>
                </c:pt>
                <c:pt idx="895">
                  <c:v>2720.09</c:v>
                </c:pt>
                <c:pt idx="896">
                  <c:v>2720.09</c:v>
                </c:pt>
                <c:pt idx="897">
                  <c:v>2720.25</c:v>
                </c:pt>
                <c:pt idx="898">
                  <c:v>2720.65</c:v>
                </c:pt>
                <c:pt idx="899">
                  <c:v>2721.08</c:v>
                </c:pt>
                <c:pt idx="900">
                  <c:v>2721.52</c:v>
                </c:pt>
                <c:pt idx="901">
                  <c:v>2721.89</c:v>
                </c:pt>
                <c:pt idx="902">
                  <c:v>2722.12</c:v>
                </c:pt>
                <c:pt idx="903">
                  <c:v>2722.42</c:v>
                </c:pt>
                <c:pt idx="904">
                  <c:v>2722.7</c:v>
                </c:pt>
                <c:pt idx="905">
                  <c:v>2723.24</c:v>
                </c:pt>
                <c:pt idx="906">
                  <c:v>2723.62</c:v>
                </c:pt>
                <c:pt idx="907">
                  <c:v>2723.66</c:v>
                </c:pt>
                <c:pt idx="908">
                  <c:v>2723.84</c:v>
                </c:pt>
                <c:pt idx="909">
                  <c:v>2724.21</c:v>
                </c:pt>
                <c:pt idx="910">
                  <c:v>2724.52</c:v>
                </c:pt>
                <c:pt idx="911">
                  <c:v>2724.42</c:v>
                </c:pt>
                <c:pt idx="912">
                  <c:v>2724.25</c:v>
                </c:pt>
                <c:pt idx="913">
                  <c:v>2723.92</c:v>
                </c:pt>
                <c:pt idx="914">
                  <c:v>2723.65</c:v>
                </c:pt>
                <c:pt idx="915">
                  <c:v>2723.43</c:v>
                </c:pt>
                <c:pt idx="916">
                  <c:v>2722.99</c:v>
                </c:pt>
                <c:pt idx="917">
                  <c:v>2722.51</c:v>
                </c:pt>
                <c:pt idx="918">
                  <c:v>2721.97</c:v>
                </c:pt>
                <c:pt idx="919">
                  <c:v>2721.41</c:v>
                </c:pt>
                <c:pt idx="920">
                  <c:v>2720.83</c:v>
                </c:pt>
                <c:pt idx="921">
                  <c:v>2720.42</c:v>
                </c:pt>
                <c:pt idx="922">
                  <c:v>2720.05</c:v>
                </c:pt>
                <c:pt idx="923">
                  <c:v>2719.84</c:v>
                </c:pt>
                <c:pt idx="924">
                  <c:v>2719.73</c:v>
                </c:pt>
                <c:pt idx="925">
                  <c:v>2719.35</c:v>
                </c:pt>
                <c:pt idx="926">
                  <c:v>2719.07</c:v>
                </c:pt>
                <c:pt idx="927">
                  <c:v>2718.75</c:v>
                </c:pt>
                <c:pt idx="928">
                  <c:v>2718.33</c:v>
                </c:pt>
                <c:pt idx="929">
                  <c:v>2718.24</c:v>
                </c:pt>
                <c:pt idx="930">
                  <c:v>2718.09</c:v>
                </c:pt>
                <c:pt idx="931">
                  <c:v>2717.83</c:v>
                </c:pt>
                <c:pt idx="932">
                  <c:v>2717.86</c:v>
                </c:pt>
                <c:pt idx="933">
                  <c:v>2717.64</c:v>
                </c:pt>
                <c:pt idx="934">
                  <c:v>2717.17</c:v>
                </c:pt>
                <c:pt idx="935">
                  <c:v>2716.56</c:v>
                </c:pt>
                <c:pt idx="936">
                  <c:v>2716.11</c:v>
                </c:pt>
                <c:pt idx="937">
                  <c:v>2715.87</c:v>
                </c:pt>
                <c:pt idx="938">
                  <c:v>2715.65</c:v>
                </c:pt>
                <c:pt idx="939">
                  <c:v>2715.63</c:v>
                </c:pt>
                <c:pt idx="940">
                  <c:v>2715.44</c:v>
                </c:pt>
                <c:pt idx="941">
                  <c:v>2715.22</c:v>
                </c:pt>
                <c:pt idx="942">
                  <c:v>2714.94</c:v>
                </c:pt>
                <c:pt idx="943">
                  <c:v>2714.87</c:v>
                </c:pt>
                <c:pt idx="944">
                  <c:v>2714.98</c:v>
                </c:pt>
                <c:pt idx="945">
                  <c:v>2714.91</c:v>
                </c:pt>
                <c:pt idx="946">
                  <c:v>2714.76</c:v>
                </c:pt>
                <c:pt idx="947">
                  <c:v>2714.68</c:v>
                </c:pt>
                <c:pt idx="948">
                  <c:v>2714.56</c:v>
                </c:pt>
                <c:pt idx="949">
                  <c:v>2714.15</c:v>
                </c:pt>
                <c:pt idx="950">
                  <c:v>2713.84</c:v>
                </c:pt>
                <c:pt idx="951">
                  <c:v>2713.76</c:v>
                </c:pt>
                <c:pt idx="952">
                  <c:v>2713.94</c:v>
                </c:pt>
                <c:pt idx="953">
                  <c:v>2714.24</c:v>
                </c:pt>
                <c:pt idx="954">
                  <c:v>2714.66</c:v>
                </c:pt>
                <c:pt idx="955">
                  <c:v>2715.14</c:v>
                </c:pt>
                <c:pt idx="956">
                  <c:v>2715.69</c:v>
                </c:pt>
                <c:pt idx="957">
                  <c:v>2716.11</c:v>
                </c:pt>
                <c:pt idx="958">
                  <c:v>2716.57</c:v>
                </c:pt>
                <c:pt idx="959">
                  <c:v>2716.86</c:v>
                </c:pt>
                <c:pt idx="960">
                  <c:v>2716.99</c:v>
                </c:pt>
                <c:pt idx="961">
                  <c:v>2716.97</c:v>
                </c:pt>
                <c:pt idx="962">
                  <c:v>2716.81</c:v>
                </c:pt>
                <c:pt idx="963">
                  <c:v>2716.82</c:v>
                </c:pt>
                <c:pt idx="964">
                  <c:v>2716.81</c:v>
                </c:pt>
                <c:pt idx="965">
                  <c:v>2716.59</c:v>
                </c:pt>
                <c:pt idx="966">
                  <c:v>2716.53</c:v>
                </c:pt>
                <c:pt idx="967">
                  <c:v>2716.46</c:v>
                </c:pt>
                <c:pt idx="968">
                  <c:v>2716.38</c:v>
                </c:pt>
                <c:pt idx="969">
                  <c:v>2716.61</c:v>
                </c:pt>
                <c:pt idx="970">
                  <c:v>2717.07</c:v>
                </c:pt>
                <c:pt idx="971">
                  <c:v>2717.6</c:v>
                </c:pt>
                <c:pt idx="972">
                  <c:v>2717.91</c:v>
                </c:pt>
                <c:pt idx="973">
                  <c:v>2718.03</c:v>
                </c:pt>
                <c:pt idx="974">
                  <c:v>2718.19</c:v>
                </c:pt>
                <c:pt idx="975">
                  <c:v>2718.43</c:v>
                </c:pt>
                <c:pt idx="976">
                  <c:v>2718.74</c:v>
                </c:pt>
                <c:pt idx="977">
                  <c:v>2719.07</c:v>
                </c:pt>
                <c:pt idx="978">
                  <c:v>2719.65</c:v>
                </c:pt>
                <c:pt idx="979">
                  <c:v>2720.2</c:v>
                </c:pt>
                <c:pt idx="980">
                  <c:v>2720.74</c:v>
                </c:pt>
                <c:pt idx="981">
                  <c:v>2721.11</c:v>
                </c:pt>
                <c:pt idx="982">
                  <c:v>2721.36</c:v>
                </c:pt>
                <c:pt idx="983">
                  <c:v>2721.45</c:v>
                </c:pt>
                <c:pt idx="984">
                  <c:v>2721.46</c:v>
                </c:pt>
                <c:pt idx="985">
                  <c:v>2721.51</c:v>
                </c:pt>
                <c:pt idx="986">
                  <c:v>2721.7</c:v>
                </c:pt>
                <c:pt idx="987">
                  <c:v>2721.78</c:v>
                </c:pt>
                <c:pt idx="988">
                  <c:v>2721.75</c:v>
                </c:pt>
                <c:pt idx="989">
                  <c:v>2721.82</c:v>
                </c:pt>
                <c:pt idx="990">
                  <c:v>2722.06</c:v>
                </c:pt>
                <c:pt idx="991">
                  <c:v>2722.54</c:v>
                </c:pt>
                <c:pt idx="992">
                  <c:v>2722.84</c:v>
                </c:pt>
                <c:pt idx="993">
                  <c:v>2723.33</c:v>
                </c:pt>
                <c:pt idx="994">
                  <c:v>2723.61</c:v>
                </c:pt>
                <c:pt idx="995">
                  <c:v>2723.92</c:v>
                </c:pt>
                <c:pt idx="996">
                  <c:v>2724.18</c:v>
                </c:pt>
                <c:pt idx="997">
                  <c:v>2724.39</c:v>
                </c:pt>
                <c:pt idx="998">
                  <c:v>2724.54</c:v>
                </c:pt>
                <c:pt idx="999">
                  <c:v>2724.66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2D-524C-B3D9-A6264960E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060304"/>
        <c:axId val="1546885568"/>
      </c:scatterChart>
      <c:valAx>
        <c:axId val="154706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85568"/>
        <c:crosses val="autoZero"/>
        <c:crossBetween val="midCat"/>
      </c:valAx>
      <c:valAx>
        <c:axId val="15468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6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Sheet1!$D$9:$D$1008</c:f>
              <c:numCache>
                <c:formatCode>General</c:formatCode>
                <c:ptCount val="1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</c:numCache>
            </c:numRef>
          </c:xVal>
          <c:yVal>
            <c:numRef>
              <c:f>Sheet1!$E$9:$E$1008</c:f>
              <c:numCache>
                <c:formatCode>General</c:formatCode>
                <c:ptCount val="1000"/>
                <c:pt idx="0">
                  <c:v>14.817565668</c:v>
                </c:pt>
                <c:pt idx="1">
                  <c:v>14.816848962</c:v>
                </c:pt>
                <c:pt idx="2">
                  <c:v>14.81654664</c:v>
                </c:pt>
                <c:pt idx="3">
                  <c:v>14.815948809</c:v>
                </c:pt>
                <c:pt idx="4">
                  <c:v>14.815412386</c:v>
                </c:pt>
                <c:pt idx="5">
                  <c:v>14.815312425</c:v>
                </c:pt>
                <c:pt idx="6">
                  <c:v>14.815692541000001</c:v>
                </c:pt>
                <c:pt idx="7">
                  <c:v>14.815256892000001</c:v>
                </c:pt>
                <c:pt idx="8">
                  <c:v>14.815095124000001</c:v>
                </c:pt>
                <c:pt idx="9">
                  <c:v>14.815286710000001</c:v>
                </c:pt>
                <c:pt idx="10">
                  <c:v>14.816684595</c:v>
                </c:pt>
                <c:pt idx="11">
                  <c:v>14.818267715999999</c:v>
                </c:pt>
                <c:pt idx="12">
                  <c:v>14.819358503</c:v>
                </c:pt>
                <c:pt idx="13">
                  <c:v>14.820559313</c:v>
                </c:pt>
                <c:pt idx="14">
                  <c:v>14.822107518999999</c:v>
                </c:pt>
                <c:pt idx="15">
                  <c:v>14.823414722000001</c:v>
                </c:pt>
                <c:pt idx="16">
                  <c:v>14.824192270999999</c:v>
                </c:pt>
                <c:pt idx="17">
                  <c:v>14.825020752</c:v>
                </c:pt>
                <c:pt idx="18">
                  <c:v>14.826252713000001</c:v>
                </c:pt>
                <c:pt idx="19">
                  <c:v>14.82723071</c:v>
                </c:pt>
                <c:pt idx="20">
                  <c:v>14.828219749000001</c:v>
                </c:pt>
                <c:pt idx="21">
                  <c:v>14.828469716000001</c:v>
                </c:pt>
                <c:pt idx="22">
                  <c:v>14.82813082</c:v>
                </c:pt>
                <c:pt idx="23">
                  <c:v>14.827214553999999</c:v>
                </c:pt>
                <c:pt idx="24">
                  <c:v>14.826807158999999</c:v>
                </c:pt>
                <c:pt idx="25">
                  <c:v>14.827128007000001</c:v>
                </c:pt>
                <c:pt idx="26">
                  <c:v>14.827567972000001</c:v>
                </c:pt>
                <c:pt idx="27">
                  <c:v>14.82753132</c:v>
                </c:pt>
                <c:pt idx="28">
                  <c:v>14.827661505</c:v>
                </c:pt>
                <c:pt idx="29">
                  <c:v>14.827539071</c:v>
                </c:pt>
                <c:pt idx="30">
                  <c:v>14.827563393</c:v>
                </c:pt>
                <c:pt idx="31">
                  <c:v>14.827313251</c:v>
                </c:pt>
                <c:pt idx="32">
                  <c:v>14.826168162</c:v>
                </c:pt>
                <c:pt idx="33">
                  <c:v>14.826006806000001</c:v>
                </c:pt>
                <c:pt idx="34">
                  <c:v>14.826369724999999</c:v>
                </c:pt>
                <c:pt idx="35">
                  <c:v>14.827235771</c:v>
                </c:pt>
                <c:pt idx="36">
                  <c:v>14.828149692</c:v>
                </c:pt>
                <c:pt idx="37">
                  <c:v>14.829029277</c:v>
                </c:pt>
                <c:pt idx="38">
                  <c:v>14.829613821000001</c:v>
                </c:pt>
                <c:pt idx="39">
                  <c:v>14.829466059</c:v>
                </c:pt>
                <c:pt idx="40">
                  <c:v>14.829189019999999</c:v>
                </c:pt>
                <c:pt idx="41">
                  <c:v>14.828514970000001</c:v>
                </c:pt>
                <c:pt idx="42">
                  <c:v>14.827856307999999</c:v>
                </c:pt>
                <c:pt idx="43">
                  <c:v>14.827183059999999</c:v>
                </c:pt>
                <c:pt idx="44">
                  <c:v>14.826163304</c:v>
                </c:pt>
                <c:pt idx="45">
                  <c:v>14.82493404</c:v>
                </c:pt>
                <c:pt idx="46">
                  <c:v>14.823543081</c:v>
                </c:pt>
                <c:pt idx="47">
                  <c:v>14.8224006</c:v>
                </c:pt>
                <c:pt idx="48">
                  <c:v>14.821269944999999</c:v>
                </c:pt>
                <c:pt idx="49">
                  <c:v>14.820243306</c:v>
                </c:pt>
                <c:pt idx="50">
                  <c:v>14.819487807</c:v>
                </c:pt>
                <c:pt idx="51">
                  <c:v>14.818395562999999</c:v>
                </c:pt>
                <c:pt idx="52">
                  <c:v>14.817065804</c:v>
                </c:pt>
                <c:pt idx="53">
                  <c:v>14.815644986000001</c:v>
                </c:pt>
                <c:pt idx="54">
                  <c:v>14.815257842999999</c:v>
                </c:pt>
                <c:pt idx="55">
                  <c:v>14.815641828</c:v>
                </c:pt>
                <c:pt idx="56">
                  <c:v>14.815950575</c:v>
                </c:pt>
                <c:pt idx="57">
                  <c:v>14.816356197999999</c:v>
                </c:pt>
                <c:pt idx="58">
                  <c:v>14.816548077</c:v>
                </c:pt>
                <c:pt idx="59">
                  <c:v>14.817386437</c:v>
                </c:pt>
                <c:pt idx="60">
                  <c:v>14.818606956</c:v>
                </c:pt>
                <c:pt idx="61">
                  <c:v>14.819666701999999</c:v>
                </c:pt>
                <c:pt idx="62">
                  <c:v>14.820825726000001</c:v>
                </c:pt>
                <c:pt idx="63">
                  <c:v>14.821033463999999</c:v>
                </c:pt>
                <c:pt idx="64">
                  <c:v>14.821693381999999</c:v>
                </c:pt>
                <c:pt idx="65">
                  <c:v>14.822183726</c:v>
                </c:pt>
                <c:pt idx="66">
                  <c:v>14.823280527</c:v>
                </c:pt>
                <c:pt idx="67">
                  <c:v>14.825083601999999</c:v>
                </c:pt>
                <c:pt idx="68">
                  <c:v>14.82696507</c:v>
                </c:pt>
                <c:pt idx="69">
                  <c:v>14.828257145</c:v>
                </c:pt>
                <c:pt idx="70">
                  <c:v>14.829059872</c:v>
                </c:pt>
                <c:pt idx="71">
                  <c:v>14.829614295000001</c:v>
                </c:pt>
                <c:pt idx="72">
                  <c:v>14.82962403</c:v>
                </c:pt>
                <c:pt idx="73">
                  <c:v>14.829423014</c:v>
                </c:pt>
                <c:pt idx="74">
                  <c:v>14.829381245</c:v>
                </c:pt>
                <c:pt idx="75">
                  <c:v>14.830093315999999</c:v>
                </c:pt>
                <c:pt idx="76">
                  <c:v>14.830726487</c:v>
                </c:pt>
                <c:pt idx="77">
                  <c:v>14.831804588000001</c:v>
                </c:pt>
                <c:pt idx="78">
                  <c:v>14.832510413</c:v>
                </c:pt>
                <c:pt idx="79">
                  <c:v>14.833593899</c:v>
                </c:pt>
                <c:pt idx="80">
                  <c:v>14.834428567</c:v>
                </c:pt>
                <c:pt idx="81">
                  <c:v>14.835039661</c:v>
                </c:pt>
                <c:pt idx="82">
                  <c:v>14.836667200000001</c:v>
                </c:pt>
                <c:pt idx="83">
                  <c:v>14.838512888</c:v>
                </c:pt>
                <c:pt idx="84">
                  <c:v>14.840178193</c:v>
                </c:pt>
                <c:pt idx="85">
                  <c:v>14.841393629000001</c:v>
                </c:pt>
                <c:pt idx="86">
                  <c:v>14.842296913</c:v>
                </c:pt>
                <c:pt idx="87">
                  <c:v>14.843499380000001</c:v>
                </c:pt>
                <c:pt idx="88">
                  <c:v>14.843993902999999</c:v>
                </c:pt>
                <c:pt idx="89">
                  <c:v>14.845004848</c:v>
                </c:pt>
                <c:pt idx="90">
                  <c:v>14.846284744</c:v>
                </c:pt>
                <c:pt idx="91">
                  <c:v>14.847529628</c:v>
                </c:pt>
                <c:pt idx="92">
                  <c:v>14.849114069000001</c:v>
                </c:pt>
                <c:pt idx="93">
                  <c:v>14.850107244</c:v>
                </c:pt>
                <c:pt idx="94">
                  <c:v>14.851547420999999</c:v>
                </c:pt>
                <c:pt idx="95">
                  <c:v>14.852214273</c:v>
                </c:pt>
                <c:pt idx="96">
                  <c:v>14.852660978999999</c:v>
                </c:pt>
                <c:pt idx="97">
                  <c:v>14.853114728</c:v>
                </c:pt>
                <c:pt idx="98">
                  <c:v>14.852837469000001</c:v>
                </c:pt>
                <c:pt idx="99">
                  <c:v>14.852035915</c:v>
                </c:pt>
                <c:pt idx="100">
                  <c:v>14.850845875999999</c:v>
                </c:pt>
                <c:pt idx="101">
                  <c:v>14.849858005</c:v>
                </c:pt>
                <c:pt idx="102">
                  <c:v>14.848917996999999</c:v>
                </c:pt>
                <c:pt idx="103">
                  <c:v>14.847721854</c:v>
                </c:pt>
                <c:pt idx="104">
                  <c:v>14.846971876</c:v>
                </c:pt>
                <c:pt idx="105">
                  <c:v>14.845978599</c:v>
                </c:pt>
                <c:pt idx="106">
                  <c:v>14.845308227</c:v>
                </c:pt>
                <c:pt idx="107">
                  <c:v>14.843852977999999</c:v>
                </c:pt>
                <c:pt idx="108">
                  <c:v>14.842843932999999</c:v>
                </c:pt>
                <c:pt idx="109">
                  <c:v>14.841430006</c:v>
                </c:pt>
                <c:pt idx="110">
                  <c:v>14.840217261999999</c:v>
                </c:pt>
                <c:pt idx="111">
                  <c:v>14.83927368</c:v>
                </c:pt>
                <c:pt idx="112">
                  <c:v>14.839057989000001</c:v>
                </c:pt>
                <c:pt idx="113">
                  <c:v>14.838949612</c:v>
                </c:pt>
                <c:pt idx="114">
                  <c:v>14.839046007</c:v>
                </c:pt>
                <c:pt idx="115">
                  <c:v>14.838589669999999</c:v>
                </c:pt>
                <c:pt idx="116">
                  <c:v>14.839471551999999</c:v>
                </c:pt>
                <c:pt idx="117">
                  <c:v>14.840222904000001</c:v>
                </c:pt>
                <c:pt idx="118">
                  <c:v>14.841156592000001</c:v>
                </c:pt>
                <c:pt idx="119">
                  <c:v>14.842017759000001</c:v>
                </c:pt>
                <c:pt idx="120">
                  <c:v>14.842861974</c:v>
                </c:pt>
                <c:pt idx="121">
                  <c:v>14.843714958</c:v>
                </c:pt>
                <c:pt idx="122">
                  <c:v>14.844448259</c:v>
                </c:pt>
                <c:pt idx="123">
                  <c:v>14.845750206</c:v>
                </c:pt>
                <c:pt idx="124">
                  <c:v>14.847611305999999</c:v>
                </c:pt>
                <c:pt idx="125">
                  <c:v>14.849341008</c:v>
                </c:pt>
                <c:pt idx="126">
                  <c:v>14.851027245999999</c:v>
                </c:pt>
                <c:pt idx="127">
                  <c:v>14.852669938</c:v>
                </c:pt>
                <c:pt idx="128">
                  <c:v>14.853786822</c:v>
                </c:pt>
                <c:pt idx="129">
                  <c:v>14.854334134</c:v>
                </c:pt>
                <c:pt idx="130">
                  <c:v>14.85536482</c:v>
                </c:pt>
                <c:pt idx="131">
                  <c:v>14.856304703999999</c:v>
                </c:pt>
                <c:pt idx="132">
                  <c:v>14.857404703</c:v>
                </c:pt>
                <c:pt idx="133">
                  <c:v>14.858252398999999</c:v>
                </c:pt>
                <c:pt idx="134">
                  <c:v>14.859547063000001</c:v>
                </c:pt>
                <c:pt idx="135">
                  <c:v>14.860770777999999</c:v>
                </c:pt>
                <c:pt idx="136">
                  <c:v>14.860659266000001</c:v>
                </c:pt>
                <c:pt idx="137">
                  <c:v>14.860758363</c:v>
                </c:pt>
                <c:pt idx="138">
                  <c:v>14.86142809</c:v>
                </c:pt>
                <c:pt idx="139">
                  <c:v>14.862597472999999</c:v>
                </c:pt>
                <c:pt idx="140">
                  <c:v>14.863103505</c:v>
                </c:pt>
                <c:pt idx="141">
                  <c:v>14.863850058000001</c:v>
                </c:pt>
                <c:pt idx="142">
                  <c:v>14.864882698000001</c:v>
                </c:pt>
                <c:pt idx="143">
                  <c:v>14.865165537999999</c:v>
                </c:pt>
                <c:pt idx="144">
                  <c:v>14.865347248999999</c:v>
                </c:pt>
                <c:pt idx="145">
                  <c:v>14.865671741</c:v>
                </c:pt>
                <c:pt idx="146">
                  <c:v>14.865593541999999</c:v>
                </c:pt>
                <c:pt idx="147">
                  <c:v>14.865340622</c:v>
                </c:pt>
                <c:pt idx="148">
                  <c:v>14.864860125</c:v>
                </c:pt>
                <c:pt idx="149">
                  <c:v>14.864371698999999</c:v>
                </c:pt>
                <c:pt idx="150">
                  <c:v>14.863791240999999</c:v>
                </c:pt>
                <c:pt idx="151">
                  <c:v>14.864238415999999</c:v>
                </c:pt>
                <c:pt idx="152">
                  <c:v>14.864154227</c:v>
                </c:pt>
                <c:pt idx="153">
                  <c:v>14.864102596</c:v>
                </c:pt>
                <c:pt idx="154">
                  <c:v>14.865053657000001</c:v>
                </c:pt>
                <c:pt idx="155">
                  <c:v>14.865793574</c:v>
                </c:pt>
                <c:pt idx="156">
                  <c:v>14.866313013999999</c:v>
                </c:pt>
                <c:pt idx="157">
                  <c:v>14.866272752</c:v>
                </c:pt>
                <c:pt idx="158">
                  <c:v>14.865718291</c:v>
                </c:pt>
                <c:pt idx="159">
                  <c:v>14.865656810999999</c:v>
                </c:pt>
                <c:pt idx="160">
                  <c:v>14.866302020999999</c:v>
                </c:pt>
                <c:pt idx="161">
                  <c:v>14.867358325</c:v>
                </c:pt>
                <c:pt idx="162">
                  <c:v>14.868714701</c:v>
                </c:pt>
                <c:pt idx="163">
                  <c:v>14.870120995000001</c:v>
                </c:pt>
                <c:pt idx="164">
                  <c:v>14.871694621</c:v>
                </c:pt>
                <c:pt idx="165">
                  <c:v>14.872857371</c:v>
                </c:pt>
                <c:pt idx="166">
                  <c:v>14.873507679999999</c:v>
                </c:pt>
                <c:pt idx="167">
                  <c:v>14.874373873</c:v>
                </c:pt>
                <c:pt idx="168">
                  <c:v>14.875140658999999</c:v>
                </c:pt>
                <c:pt idx="169">
                  <c:v>14.875856356</c:v>
                </c:pt>
                <c:pt idx="170">
                  <c:v>14.877070938999999</c:v>
                </c:pt>
                <c:pt idx="171">
                  <c:v>14.878511672</c:v>
                </c:pt>
                <c:pt idx="172">
                  <c:v>14.880496578000001</c:v>
                </c:pt>
                <c:pt idx="173">
                  <c:v>14.882002289000001</c:v>
                </c:pt>
                <c:pt idx="174">
                  <c:v>14.882992764999999</c:v>
                </c:pt>
                <c:pt idx="175">
                  <c:v>14.883355318</c:v>
                </c:pt>
                <c:pt idx="176">
                  <c:v>14.883821681000001</c:v>
                </c:pt>
                <c:pt idx="177">
                  <c:v>14.883731684000001</c:v>
                </c:pt>
                <c:pt idx="178">
                  <c:v>14.883663630999999</c:v>
                </c:pt>
                <c:pt idx="179">
                  <c:v>14.883913539</c:v>
                </c:pt>
                <c:pt idx="180">
                  <c:v>14.883697059999999</c:v>
                </c:pt>
                <c:pt idx="181">
                  <c:v>14.882925503999999</c:v>
                </c:pt>
                <c:pt idx="182">
                  <c:v>14.882132701</c:v>
                </c:pt>
                <c:pt idx="183">
                  <c:v>14.881194168</c:v>
                </c:pt>
                <c:pt idx="184">
                  <c:v>14.881471947</c:v>
                </c:pt>
                <c:pt idx="185">
                  <c:v>14.881351854</c:v>
                </c:pt>
                <c:pt idx="186">
                  <c:v>14.880513335</c:v>
                </c:pt>
                <c:pt idx="187">
                  <c:v>14.879633322</c:v>
                </c:pt>
                <c:pt idx="188">
                  <c:v>14.878994506</c:v>
                </c:pt>
                <c:pt idx="189">
                  <c:v>14.877811457</c:v>
                </c:pt>
                <c:pt idx="190">
                  <c:v>14.876533067</c:v>
                </c:pt>
                <c:pt idx="191">
                  <c:v>14.874401002000001</c:v>
                </c:pt>
                <c:pt idx="192">
                  <c:v>14.872217718</c:v>
                </c:pt>
                <c:pt idx="193">
                  <c:v>14.869994991</c:v>
                </c:pt>
                <c:pt idx="194">
                  <c:v>14.868161926999999</c:v>
                </c:pt>
                <c:pt idx="195">
                  <c:v>14.867089890000001</c:v>
                </c:pt>
                <c:pt idx="196">
                  <c:v>14.866151989</c:v>
                </c:pt>
                <c:pt idx="197">
                  <c:v>14.865587584</c:v>
                </c:pt>
                <c:pt idx="198">
                  <c:v>14.865480858</c:v>
                </c:pt>
                <c:pt idx="199">
                  <c:v>14.865337268999999</c:v>
                </c:pt>
                <c:pt idx="200">
                  <c:v>14.8653225</c:v>
                </c:pt>
                <c:pt idx="201">
                  <c:v>14.864715022</c:v>
                </c:pt>
                <c:pt idx="202">
                  <c:v>14.864774136999999</c:v>
                </c:pt>
                <c:pt idx="203">
                  <c:v>14.864237511000001</c:v>
                </c:pt>
                <c:pt idx="204">
                  <c:v>14.863406425999999</c:v>
                </c:pt>
                <c:pt idx="205">
                  <c:v>14.862939979</c:v>
                </c:pt>
                <c:pt idx="206">
                  <c:v>14.862217547</c:v>
                </c:pt>
                <c:pt idx="207">
                  <c:v>14.861625747</c:v>
                </c:pt>
                <c:pt idx="208">
                  <c:v>14.859935158000001</c:v>
                </c:pt>
                <c:pt idx="209">
                  <c:v>14.858082029</c:v>
                </c:pt>
                <c:pt idx="210">
                  <c:v>14.856568819</c:v>
                </c:pt>
                <c:pt idx="211">
                  <c:v>14.855568318</c:v>
                </c:pt>
                <c:pt idx="212">
                  <c:v>14.853923697000001</c:v>
                </c:pt>
                <c:pt idx="213">
                  <c:v>14.85253359</c:v>
                </c:pt>
                <c:pt idx="214">
                  <c:v>14.850292242</c:v>
                </c:pt>
                <c:pt idx="215">
                  <c:v>14.848225298999999</c:v>
                </c:pt>
                <c:pt idx="216">
                  <c:v>14.846550575</c:v>
                </c:pt>
                <c:pt idx="217">
                  <c:v>14.845191836</c:v>
                </c:pt>
                <c:pt idx="218">
                  <c:v>14.843777056</c:v>
                </c:pt>
                <c:pt idx="219">
                  <c:v>14.841561717999999</c:v>
                </c:pt>
                <c:pt idx="220">
                  <c:v>14.840352604</c:v>
                </c:pt>
                <c:pt idx="221">
                  <c:v>14.839457805</c:v>
                </c:pt>
                <c:pt idx="222">
                  <c:v>14.838338041</c:v>
                </c:pt>
                <c:pt idx="223">
                  <c:v>14.836407226</c:v>
                </c:pt>
                <c:pt idx="224">
                  <c:v>14.834913161999999</c:v>
                </c:pt>
                <c:pt idx="225">
                  <c:v>14.833250743000001</c:v>
                </c:pt>
                <c:pt idx="226">
                  <c:v>14.83129707</c:v>
                </c:pt>
                <c:pt idx="227">
                  <c:v>14.829397031999999</c:v>
                </c:pt>
                <c:pt idx="228">
                  <c:v>14.82773276</c:v>
                </c:pt>
                <c:pt idx="229">
                  <c:v>14.825757767000001</c:v>
                </c:pt>
                <c:pt idx="230">
                  <c:v>14.823795695999999</c:v>
                </c:pt>
                <c:pt idx="231">
                  <c:v>14.821673183</c:v>
                </c:pt>
                <c:pt idx="232">
                  <c:v>14.819965168</c:v>
                </c:pt>
                <c:pt idx="233">
                  <c:v>14.81865902</c:v>
                </c:pt>
                <c:pt idx="234">
                  <c:v>14.817496938</c:v>
                </c:pt>
                <c:pt idx="235">
                  <c:v>14.816724831</c:v>
                </c:pt>
                <c:pt idx="236">
                  <c:v>14.816619354</c:v>
                </c:pt>
                <c:pt idx="237">
                  <c:v>14.816137597000001</c:v>
                </c:pt>
                <c:pt idx="238">
                  <c:v>14.815675923000001</c:v>
                </c:pt>
                <c:pt idx="239">
                  <c:v>14.815261891</c:v>
                </c:pt>
                <c:pt idx="240">
                  <c:v>14.815018645</c:v>
                </c:pt>
                <c:pt idx="241">
                  <c:v>14.814786519</c:v>
                </c:pt>
                <c:pt idx="242">
                  <c:v>14.815059808000001</c:v>
                </c:pt>
                <c:pt idx="243">
                  <c:v>14.816073768000001</c:v>
                </c:pt>
                <c:pt idx="244">
                  <c:v>14.817137027999999</c:v>
                </c:pt>
                <c:pt idx="245">
                  <c:v>14.818201968</c:v>
                </c:pt>
                <c:pt idx="246">
                  <c:v>14.819394691999999</c:v>
                </c:pt>
                <c:pt idx="247">
                  <c:v>14.820333507999999</c:v>
                </c:pt>
                <c:pt idx="248">
                  <c:v>14.821678446</c:v>
                </c:pt>
                <c:pt idx="249">
                  <c:v>14.822454923</c:v>
                </c:pt>
                <c:pt idx="250">
                  <c:v>14.823595170999999</c:v>
                </c:pt>
                <c:pt idx="251">
                  <c:v>14.824229922000001</c:v>
                </c:pt>
                <c:pt idx="252">
                  <c:v>14.824565666</c:v>
                </c:pt>
                <c:pt idx="253">
                  <c:v>14.824616999</c:v>
                </c:pt>
                <c:pt idx="254">
                  <c:v>14.825440012</c:v>
                </c:pt>
                <c:pt idx="255">
                  <c:v>14.825780848999999</c:v>
                </c:pt>
                <c:pt idx="256">
                  <c:v>14.826179755</c:v>
                </c:pt>
                <c:pt idx="257">
                  <c:v>14.826743907000001</c:v>
                </c:pt>
                <c:pt idx="258">
                  <c:v>14.827350643000001</c:v>
                </c:pt>
                <c:pt idx="259">
                  <c:v>14.827417876</c:v>
                </c:pt>
                <c:pt idx="260">
                  <c:v>14.827032415</c:v>
                </c:pt>
                <c:pt idx="261">
                  <c:v>14.826568729</c:v>
                </c:pt>
                <c:pt idx="262">
                  <c:v>14.825426759000001</c:v>
                </c:pt>
                <c:pt idx="263">
                  <c:v>14.824314727000001</c:v>
                </c:pt>
                <c:pt idx="264">
                  <c:v>14.823501675999999</c:v>
                </c:pt>
                <c:pt idx="265">
                  <c:v>14.822687725</c:v>
                </c:pt>
                <c:pt idx="266">
                  <c:v>14.82185383</c:v>
                </c:pt>
                <c:pt idx="267">
                  <c:v>14.820934439</c:v>
                </c:pt>
                <c:pt idx="268">
                  <c:v>14.819311195999999</c:v>
                </c:pt>
                <c:pt idx="269">
                  <c:v>14.817586689000001</c:v>
                </c:pt>
                <c:pt idx="270">
                  <c:v>14.815546906</c:v>
                </c:pt>
                <c:pt idx="271">
                  <c:v>14.813846674000001</c:v>
                </c:pt>
                <c:pt idx="272">
                  <c:v>14.812682339</c:v>
                </c:pt>
                <c:pt idx="273">
                  <c:v>14.811496676999999</c:v>
                </c:pt>
                <c:pt idx="274">
                  <c:v>14.810236795</c:v>
                </c:pt>
                <c:pt idx="275">
                  <c:v>14.808668620000001</c:v>
                </c:pt>
                <c:pt idx="276">
                  <c:v>14.807502512999999</c:v>
                </c:pt>
                <c:pt idx="277">
                  <c:v>14.806912941</c:v>
                </c:pt>
                <c:pt idx="278">
                  <c:v>14.807104163</c:v>
                </c:pt>
                <c:pt idx="279">
                  <c:v>14.806998308000001</c:v>
                </c:pt>
                <c:pt idx="280">
                  <c:v>14.806311226</c:v>
                </c:pt>
                <c:pt idx="281">
                  <c:v>14.805173964</c:v>
                </c:pt>
                <c:pt idx="282">
                  <c:v>14.803691417</c:v>
                </c:pt>
                <c:pt idx="283">
                  <c:v>14.802239460999999</c:v>
                </c:pt>
                <c:pt idx="284">
                  <c:v>14.800755351999999</c:v>
                </c:pt>
                <c:pt idx="285">
                  <c:v>14.79949571</c:v>
                </c:pt>
                <c:pt idx="286">
                  <c:v>14.798207177</c:v>
                </c:pt>
                <c:pt idx="287">
                  <c:v>14.797108064</c:v>
                </c:pt>
                <c:pt idx="288">
                  <c:v>14.796464085</c:v>
                </c:pt>
                <c:pt idx="289">
                  <c:v>14.795395450999999</c:v>
                </c:pt>
                <c:pt idx="290">
                  <c:v>14.794890715999999</c:v>
                </c:pt>
                <c:pt idx="291">
                  <c:v>14.794272614</c:v>
                </c:pt>
                <c:pt idx="292">
                  <c:v>14.793992076</c:v>
                </c:pt>
                <c:pt idx="293">
                  <c:v>14.79326857</c:v>
                </c:pt>
                <c:pt idx="294">
                  <c:v>14.792280613999999</c:v>
                </c:pt>
                <c:pt idx="295">
                  <c:v>14.790887243</c:v>
                </c:pt>
                <c:pt idx="296">
                  <c:v>14.789920302000001</c:v>
                </c:pt>
                <c:pt idx="297">
                  <c:v>14.789486665</c:v>
                </c:pt>
                <c:pt idx="298">
                  <c:v>14.789182173</c:v>
                </c:pt>
                <c:pt idx="299">
                  <c:v>14.789554284999999</c:v>
                </c:pt>
                <c:pt idx="300">
                  <c:v>14.790184933000001</c:v>
                </c:pt>
                <c:pt idx="301">
                  <c:v>14.790658648000001</c:v>
                </c:pt>
                <c:pt idx="302">
                  <c:v>14.790681153</c:v>
                </c:pt>
                <c:pt idx="303">
                  <c:v>14.790656733000001</c:v>
                </c:pt>
                <c:pt idx="304">
                  <c:v>14.790760928999999</c:v>
                </c:pt>
                <c:pt idx="305">
                  <c:v>14.790629618000001</c:v>
                </c:pt>
                <c:pt idx="306">
                  <c:v>14.791216145</c:v>
                </c:pt>
                <c:pt idx="307">
                  <c:v>14.792562921</c:v>
                </c:pt>
                <c:pt idx="308">
                  <c:v>14.793363256999999</c:v>
                </c:pt>
                <c:pt idx="309">
                  <c:v>14.793735487999999</c:v>
                </c:pt>
                <c:pt idx="310">
                  <c:v>14.794578794</c:v>
                </c:pt>
                <c:pt idx="311">
                  <c:v>14.794984106999999</c:v>
                </c:pt>
                <c:pt idx="312">
                  <c:v>14.795437967</c:v>
                </c:pt>
                <c:pt idx="313">
                  <c:v>14.796227308000001</c:v>
                </c:pt>
                <c:pt idx="314">
                  <c:v>14.796495251</c:v>
                </c:pt>
                <c:pt idx="315">
                  <c:v>14.797176780999999</c:v>
                </c:pt>
                <c:pt idx="316">
                  <c:v>14.798195829999999</c:v>
                </c:pt>
                <c:pt idx="317">
                  <c:v>14.799836975</c:v>
                </c:pt>
                <c:pt idx="318">
                  <c:v>14.801216910000001</c:v>
                </c:pt>
                <c:pt idx="319">
                  <c:v>14.802093144000001</c:v>
                </c:pt>
                <c:pt idx="320">
                  <c:v>14.801913083000001</c:v>
                </c:pt>
                <c:pt idx="321">
                  <c:v>14.80179938</c:v>
                </c:pt>
                <c:pt idx="322">
                  <c:v>14.802179465</c:v>
                </c:pt>
                <c:pt idx="323">
                  <c:v>14.802646298999999</c:v>
                </c:pt>
                <c:pt idx="324">
                  <c:v>14.802837707</c:v>
                </c:pt>
                <c:pt idx="325">
                  <c:v>14.803443585</c:v>
                </c:pt>
                <c:pt idx="326">
                  <c:v>14.803894954</c:v>
                </c:pt>
                <c:pt idx="327">
                  <c:v>14.804873580000001</c:v>
                </c:pt>
                <c:pt idx="328">
                  <c:v>14.806183895</c:v>
                </c:pt>
                <c:pt idx="329">
                  <c:v>14.807426570000001</c:v>
                </c:pt>
                <c:pt idx="330">
                  <c:v>14.808140287000001</c:v>
                </c:pt>
                <c:pt idx="331">
                  <c:v>14.809179087</c:v>
                </c:pt>
                <c:pt idx="332">
                  <c:v>14.810934202</c:v>
                </c:pt>
                <c:pt idx="333">
                  <c:v>14.81242685</c:v>
                </c:pt>
                <c:pt idx="334">
                  <c:v>14.813706201</c:v>
                </c:pt>
                <c:pt idx="335">
                  <c:v>14.815074119</c:v>
                </c:pt>
                <c:pt idx="336">
                  <c:v>14.816445103</c:v>
                </c:pt>
                <c:pt idx="337">
                  <c:v>14.818726898</c:v>
                </c:pt>
                <c:pt idx="338">
                  <c:v>14.821203395</c:v>
                </c:pt>
                <c:pt idx="339">
                  <c:v>14.824101819999999</c:v>
                </c:pt>
                <c:pt idx="340">
                  <c:v>14.826827549000001</c:v>
                </c:pt>
                <c:pt idx="341">
                  <c:v>14.829691258</c:v>
                </c:pt>
                <c:pt idx="342">
                  <c:v>14.831888706000001</c:v>
                </c:pt>
                <c:pt idx="343">
                  <c:v>14.833411028</c:v>
                </c:pt>
                <c:pt idx="344">
                  <c:v>14.834196231</c:v>
                </c:pt>
                <c:pt idx="345">
                  <c:v>14.834609399</c:v>
                </c:pt>
                <c:pt idx="346">
                  <c:v>14.835560577000001</c:v>
                </c:pt>
                <c:pt idx="347">
                  <c:v>14.836045796000001</c:v>
                </c:pt>
                <c:pt idx="348">
                  <c:v>14.836133209</c:v>
                </c:pt>
                <c:pt idx="349">
                  <c:v>14.836013756</c:v>
                </c:pt>
                <c:pt idx="350">
                  <c:v>14.835246878</c:v>
                </c:pt>
                <c:pt idx="351">
                  <c:v>14.834212556000001</c:v>
                </c:pt>
                <c:pt idx="352">
                  <c:v>14.833561083999999</c:v>
                </c:pt>
                <c:pt idx="353">
                  <c:v>14.832782870999999</c:v>
                </c:pt>
                <c:pt idx="354">
                  <c:v>14.831983063999999</c:v>
                </c:pt>
                <c:pt idx="355">
                  <c:v>14.831114596999999</c:v>
                </c:pt>
                <c:pt idx="356">
                  <c:v>14.829732771</c:v>
                </c:pt>
                <c:pt idx="357">
                  <c:v>14.829162516</c:v>
                </c:pt>
                <c:pt idx="358">
                  <c:v>14.828189611999999</c:v>
                </c:pt>
                <c:pt idx="359">
                  <c:v>14.827718695</c:v>
                </c:pt>
                <c:pt idx="360">
                  <c:v>14.826658655999999</c:v>
                </c:pt>
                <c:pt idx="361">
                  <c:v>14.825809344</c:v>
                </c:pt>
                <c:pt idx="362">
                  <c:v>14.824194689</c:v>
                </c:pt>
                <c:pt idx="363">
                  <c:v>14.822383032999999</c:v>
                </c:pt>
                <c:pt idx="364">
                  <c:v>14.820541213</c:v>
                </c:pt>
                <c:pt idx="365">
                  <c:v>14.819218588</c:v>
                </c:pt>
                <c:pt idx="366">
                  <c:v>14.817747730000001</c:v>
                </c:pt>
                <c:pt idx="367">
                  <c:v>14.816488737</c:v>
                </c:pt>
                <c:pt idx="368">
                  <c:v>14.814788491</c:v>
                </c:pt>
                <c:pt idx="369">
                  <c:v>14.813388815</c:v>
                </c:pt>
                <c:pt idx="370">
                  <c:v>14.81247482</c:v>
                </c:pt>
                <c:pt idx="371">
                  <c:v>14.810878297</c:v>
                </c:pt>
                <c:pt idx="372">
                  <c:v>14.809643372</c:v>
                </c:pt>
                <c:pt idx="373">
                  <c:v>14.808425176</c:v>
                </c:pt>
                <c:pt idx="374">
                  <c:v>14.807185841000001</c:v>
                </c:pt>
                <c:pt idx="375">
                  <c:v>14.806201111</c:v>
                </c:pt>
                <c:pt idx="376">
                  <c:v>14.804629108</c:v>
                </c:pt>
                <c:pt idx="377">
                  <c:v>14.802904830999999</c:v>
                </c:pt>
                <c:pt idx="378">
                  <c:v>14.801743583</c:v>
                </c:pt>
                <c:pt idx="379">
                  <c:v>14.801181668</c:v>
                </c:pt>
                <c:pt idx="380">
                  <c:v>14.800642400999999</c:v>
                </c:pt>
                <c:pt idx="381">
                  <c:v>14.800251589</c:v>
                </c:pt>
                <c:pt idx="382">
                  <c:v>14.799541026</c:v>
                </c:pt>
                <c:pt idx="383">
                  <c:v>14.798076112</c:v>
                </c:pt>
                <c:pt idx="384">
                  <c:v>14.796278503</c:v>
                </c:pt>
                <c:pt idx="385">
                  <c:v>14.794306026999999</c:v>
                </c:pt>
                <c:pt idx="386">
                  <c:v>14.792217034</c:v>
                </c:pt>
                <c:pt idx="387">
                  <c:v>14.790679698</c:v>
                </c:pt>
                <c:pt idx="388">
                  <c:v>14.789589034</c:v>
                </c:pt>
                <c:pt idx="389">
                  <c:v>14.788461098000001</c:v>
                </c:pt>
                <c:pt idx="390">
                  <c:v>14.788474307</c:v>
                </c:pt>
                <c:pt idx="391">
                  <c:v>14.789688980999999</c:v>
                </c:pt>
                <c:pt idx="392">
                  <c:v>14.791648195</c:v>
                </c:pt>
                <c:pt idx="393">
                  <c:v>14.793583125</c:v>
                </c:pt>
                <c:pt idx="394">
                  <c:v>14.795343594</c:v>
                </c:pt>
                <c:pt idx="395">
                  <c:v>14.797451548</c:v>
                </c:pt>
                <c:pt idx="396">
                  <c:v>14.799948893</c:v>
                </c:pt>
                <c:pt idx="397">
                  <c:v>14.801860964999999</c:v>
                </c:pt>
                <c:pt idx="398">
                  <c:v>14.802865134999999</c:v>
                </c:pt>
                <c:pt idx="399">
                  <c:v>14.803214379</c:v>
                </c:pt>
                <c:pt idx="400">
                  <c:v>14.80303425</c:v>
                </c:pt>
                <c:pt idx="401">
                  <c:v>14.803148293</c:v>
                </c:pt>
                <c:pt idx="402">
                  <c:v>14.803265833999999</c:v>
                </c:pt>
                <c:pt idx="403">
                  <c:v>14.803542266999999</c:v>
                </c:pt>
                <c:pt idx="404">
                  <c:v>14.803739254</c:v>
                </c:pt>
                <c:pt idx="405">
                  <c:v>14.803707576000001</c:v>
                </c:pt>
                <c:pt idx="406">
                  <c:v>14.804781748</c:v>
                </c:pt>
                <c:pt idx="407">
                  <c:v>14.806201351</c:v>
                </c:pt>
                <c:pt idx="408">
                  <c:v>14.807635034</c:v>
                </c:pt>
                <c:pt idx="409">
                  <c:v>14.808422864000001</c:v>
                </c:pt>
                <c:pt idx="410">
                  <c:v>14.809359907999999</c:v>
                </c:pt>
                <c:pt idx="411">
                  <c:v>14.810221942</c:v>
                </c:pt>
                <c:pt idx="412">
                  <c:v>14.810988196</c:v>
                </c:pt>
                <c:pt idx="413">
                  <c:v>14.811659109000001</c:v>
                </c:pt>
                <c:pt idx="414">
                  <c:v>14.812599601000001</c:v>
                </c:pt>
                <c:pt idx="415">
                  <c:v>14.813002507</c:v>
                </c:pt>
                <c:pt idx="416">
                  <c:v>14.813260816</c:v>
                </c:pt>
                <c:pt idx="417">
                  <c:v>14.813189674</c:v>
                </c:pt>
                <c:pt idx="418">
                  <c:v>14.812715442</c:v>
                </c:pt>
                <c:pt idx="419">
                  <c:v>14.812392496999999</c:v>
                </c:pt>
                <c:pt idx="420">
                  <c:v>14.811875194000001</c:v>
                </c:pt>
                <c:pt idx="421">
                  <c:v>14.811464573</c:v>
                </c:pt>
                <c:pt idx="422">
                  <c:v>14.810529817999999</c:v>
                </c:pt>
                <c:pt idx="423">
                  <c:v>14.809366943000001</c:v>
                </c:pt>
                <c:pt idx="424">
                  <c:v>14.808478706000001</c:v>
                </c:pt>
                <c:pt idx="425">
                  <c:v>14.808204971</c:v>
                </c:pt>
                <c:pt idx="426">
                  <c:v>14.807233778000001</c:v>
                </c:pt>
                <c:pt idx="427">
                  <c:v>14.806164917</c:v>
                </c:pt>
                <c:pt idx="428">
                  <c:v>14.80529239</c:v>
                </c:pt>
                <c:pt idx="429">
                  <c:v>14.803706453</c:v>
                </c:pt>
                <c:pt idx="430">
                  <c:v>14.801960831000001</c:v>
                </c:pt>
                <c:pt idx="431">
                  <c:v>14.80071716</c:v>
                </c:pt>
                <c:pt idx="432">
                  <c:v>14.799831511000001</c:v>
                </c:pt>
                <c:pt idx="433">
                  <c:v>14.798401361</c:v>
                </c:pt>
                <c:pt idx="434">
                  <c:v>14.796822194000001</c:v>
                </c:pt>
                <c:pt idx="435">
                  <c:v>14.795326855000001</c:v>
                </c:pt>
                <c:pt idx="436">
                  <c:v>14.793305779000001</c:v>
                </c:pt>
                <c:pt idx="437">
                  <c:v>14.791806397</c:v>
                </c:pt>
                <c:pt idx="438">
                  <c:v>14.790245539000001</c:v>
                </c:pt>
                <c:pt idx="439">
                  <c:v>14.789284706</c:v>
                </c:pt>
                <c:pt idx="440">
                  <c:v>14.787525063</c:v>
                </c:pt>
                <c:pt idx="441">
                  <c:v>14.78546618</c:v>
                </c:pt>
                <c:pt idx="442">
                  <c:v>14.784671702000001</c:v>
                </c:pt>
                <c:pt idx="443">
                  <c:v>14.783960634</c:v>
                </c:pt>
                <c:pt idx="444">
                  <c:v>14.783674127999999</c:v>
                </c:pt>
                <c:pt idx="445">
                  <c:v>14.783227346</c:v>
                </c:pt>
                <c:pt idx="446">
                  <c:v>14.782738153</c:v>
                </c:pt>
                <c:pt idx="447">
                  <c:v>14.783085235</c:v>
                </c:pt>
                <c:pt idx="448">
                  <c:v>14.783409709000001</c:v>
                </c:pt>
                <c:pt idx="449">
                  <c:v>14.783566463</c:v>
                </c:pt>
                <c:pt idx="450">
                  <c:v>14.783885481</c:v>
                </c:pt>
                <c:pt idx="451">
                  <c:v>14.784180996</c:v>
                </c:pt>
                <c:pt idx="452">
                  <c:v>14.784477874</c:v>
                </c:pt>
                <c:pt idx="453">
                  <c:v>14.785412418</c:v>
                </c:pt>
                <c:pt idx="454">
                  <c:v>14.786252247</c:v>
                </c:pt>
                <c:pt idx="455">
                  <c:v>14.787624804</c:v>
                </c:pt>
                <c:pt idx="456">
                  <c:v>14.788612526</c:v>
                </c:pt>
                <c:pt idx="457">
                  <c:v>14.789094012</c:v>
                </c:pt>
                <c:pt idx="458">
                  <c:v>14.789751295</c:v>
                </c:pt>
                <c:pt idx="459">
                  <c:v>14.790050666999999</c:v>
                </c:pt>
                <c:pt idx="460">
                  <c:v>14.790100806</c:v>
                </c:pt>
                <c:pt idx="461">
                  <c:v>14.789295767</c:v>
                </c:pt>
                <c:pt idx="462">
                  <c:v>14.78893976</c:v>
                </c:pt>
                <c:pt idx="463">
                  <c:v>14.789011789</c:v>
                </c:pt>
                <c:pt idx="464">
                  <c:v>14.788932443</c:v>
                </c:pt>
                <c:pt idx="465">
                  <c:v>14.788012376999999</c:v>
                </c:pt>
                <c:pt idx="466">
                  <c:v>14.785634612999999</c:v>
                </c:pt>
                <c:pt idx="467">
                  <c:v>14.782886028</c:v>
                </c:pt>
                <c:pt idx="468">
                  <c:v>14.780437064999999</c:v>
                </c:pt>
                <c:pt idx="469">
                  <c:v>14.778198203000001</c:v>
                </c:pt>
                <c:pt idx="470">
                  <c:v>14.776096627999999</c:v>
                </c:pt>
                <c:pt idx="471">
                  <c:v>14.774775519</c:v>
                </c:pt>
                <c:pt idx="472">
                  <c:v>14.773921179</c:v>
                </c:pt>
                <c:pt idx="473">
                  <c:v>14.773473254000001</c:v>
                </c:pt>
                <c:pt idx="474">
                  <c:v>14.773377758000001</c:v>
                </c:pt>
                <c:pt idx="475">
                  <c:v>14.773330508000001</c:v>
                </c:pt>
                <c:pt idx="476">
                  <c:v>14.773103603999999</c:v>
                </c:pt>
                <c:pt idx="477">
                  <c:v>14.772136244</c:v>
                </c:pt>
                <c:pt idx="478">
                  <c:v>14.770830959</c:v>
                </c:pt>
                <c:pt idx="479">
                  <c:v>14.770077108000001</c:v>
                </c:pt>
                <c:pt idx="480">
                  <c:v>14.769410104</c:v>
                </c:pt>
                <c:pt idx="481">
                  <c:v>14.769000850999999</c:v>
                </c:pt>
                <c:pt idx="482">
                  <c:v>14.767766816</c:v>
                </c:pt>
                <c:pt idx="483">
                  <c:v>14.766673179</c:v>
                </c:pt>
                <c:pt idx="484">
                  <c:v>14.765567784</c:v>
                </c:pt>
                <c:pt idx="485">
                  <c:v>14.764879091999999</c:v>
                </c:pt>
                <c:pt idx="486">
                  <c:v>14.763885187</c:v>
                </c:pt>
                <c:pt idx="487">
                  <c:v>14.762403011</c:v>
                </c:pt>
                <c:pt idx="488">
                  <c:v>14.760887246999999</c:v>
                </c:pt>
                <c:pt idx="489">
                  <c:v>14.759127935</c:v>
                </c:pt>
                <c:pt idx="490">
                  <c:v>14.757485688999999</c:v>
                </c:pt>
                <c:pt idx="491">
                  <c:v>14.756226141000001</c:v>
                </c:pt>
                <c:pt idx="492">
                  <c:v>14.754825776000001</c:v>
                </c:pt>
                <c:pt idx="493">
                  <c:v>14.753702821999999</c:v>
                </c:pt>
                <c:pt idx="494">
                  <c:v>14.752685493</c:v>
                </c:pt>
                <c:pt idx="495">
                  <c:v>14.751234624</c:v>
                </c:pt>
                <c:pt idx="496">
                  <c:v>14.749986042</c:v>
                </c:pt>
                <c:pt idx="497">
                  <c:v>14.748090872000001</c:v>
                </c:pt>
                <c:pt idx="498">
                  <c:v>14.746028078</c:v>
                </c:pt>
                <c:pt idx="499">
                  <c:v>14.744319990999999</c:v>
                </c:pt>
                <c:pt idx="500">
                  <c:v>14.742345819000001</c:v>
                </c:pt>
                <c:pt idx="501">
                  <c:v>14.740437395000001</c:v>
                </c:pt>
                <c:pt idx="502">
                  <c:v>14.738330157</c:v>
                </c:pt>
                <c:pt idx="503">
                  <c:v>14.736886677999999</c:v>
                </c:pt>
                <c:pt idx="504">
                  <c:v>14.735248090000001</c:v>
                </c:pt>
                <c:pt idx="505">
                  <c:v>14.734145297</c:v>
                </c:pt>
                <c:pt idx="506">
                  <c:v>14.733534379</c:v>
                </c:pt>
                <c:pt idx="507">
                  <c:v>14.732718063</c:v>
                </c:pt>
                <c:pt idx="508">
                  <c:v>14.732630090000001</c:v>
                </c:pt>
                <c:pt idx="509">
                  <c:v>14.733022888000001</c:v>
                </c:pt>
                <c:pt idx="510">
                  <c:v>14.73290145</c:v>
                </c:pt>
                <c:pt idx="511">
                  <c:v>14.732519821</c:v>
                </c:pt>
                <c:pt idx="512">
                  <c:v>14.732953570999999</c:v>
                </c:pt>
                <c:pt idx="513">
                  <c:v>14.733239334</c:v>
                </c:pt>
                <c:pt idx="514">
                  <c:v>14.732958635999999</c:v>
                </c:pt>
                <c:pt idx="515">
                  <c:v>14.733273913</c:v>
                </c:pt>
                <c:pt idx="516">
                  <c:v>14.733790603999999</c:v>
                </c:pt>
                <c:pt idx="517">
                  <c:v>14.734637496</c:v>
                </c:pt>
                <c:pt idx="518">
                  <c:v>14.735100791000001</c:v>
                </c:pt>
                <c:pt idx="519">
                  <c:v>14.735658106000001</c:v>
                </c:pt>
                <c:pt idx="520">
                  <c:v>14.736380562000001</c:v>
                </c:pt>
                <c:pt idx="521">
                  <c:v>14.736653316</c:v>
                </c:pt>
                <c:pt idx="522">
                  <c:v>14.736763652</c:v>
                </c:pt>
                <c:pt idx="523">
                  <c:v>14.736852111999999</c:v>
                </c:pt>
                <c:pt idx="524">
                  <c:v>14.736942019000001</c:v>
                </c:pt>
                <c:pt idx="525">
                  <c:v>14.736727057</c:v>
                </c:pt>
                <c:pt idx="526">
                  <c:v>14.736817764</c:v>
                </c:pt>
                <c:pt idx="527">
                  <c:v>14.736872865</c:v>
                </c:pt>
                <c:pt idx="528">
                  <c:v>14.736764601999999</c:v>
                </c:pt>
                <c:pt idx="529">
                  <c:v>14.736607051</c:v>
                </c:pt>
                <c:pt idx="530">
                  <c:v>14.736760268999999</c:v>
                </c:pt>
                <c:pt idx="531">
                  <c:v>14.737369880999999</c:v>
                </c:pt>
                <c:pt idx="532">
                  <c:v>14.738670992999999</c:v>
                </c:pt>
                <c:pt idx="533">
                  <c:v>14.740486761</c:v>
                </c:pt>
                <c:pt idx="534">
                  <c:v>14.741767727999999</c:v>
                </c:pt>
                <c:pt idx="535">
                  <c:v>14.742498368</c:v>
                </c:pt>
                <c:pt idx="536">
                  <c:v>14.743608289999999</c:v>
                </c:pt>
                <c:pt idx="537">
                  <c:v>14.743861583999999</c:v>
                </c:pt>
                <c:pt idx="538">
                  <c:v>14.74453374</c:v>
                </c:pt>
                <c:pt idx="539">
                  <c:v>14.744647919</c:v>
                </c:pt>
                <c:pt idx="540">
                  <c:v>14.744129034</c:v>
                </c:pt>
                <c:pt idx="541">
                  <c:v>14.743669862000001</c:v>
                </c:pt>
                <c:pt idx="542">
                  <c:v>14.743026295</c:v>
                </c:pt>
                <c:pt idx="543">
                  <c:v>14.742393646</c:v>
                </c:pt>
                <c:pt idx="544">
                  <c:v>14.740964721999999</c:v>
                </c:pt>
                <c:pt idx="545">
                  <c:v>14.739758520000001</c:v>
                </c:pt>
                <c:pt idx="546">
                  <c:v>14.738556540999999</c:v>
                </c:pt>
                <c:pt idx="547">
                  <c:v>14.737103400000001</c:v>
                </c:pt>
                <c:pt idx="548">
                  <c:v>14.73632087</c:v>
                </c:pt>
                <c:pt idx="549">
                  <c:v>14.735257144</c:v>
                </c:pt>
                <c:pt idx="550">
                  <c:v>14.734320003000001</c:v>
                </c:pt>
                <c:pt idx="551">
                  <c:v>14.733889726999999</c:v>
                </c:pt>
                <c:pt idx="552">
                  <c:v>14.733494740999999</c:v>
                </c:pt>
                <c:pt idx="553">
                  <c:v>14.733575705</c:v>
                </c:pt>
                <c:pt idx="554">
                  <c:v>14.733881769</c:v>
                </c:pt>
                <c:pt idx="555">
                  <c:v>14.734471259999999</c:v>
                </c:pt>
                <c:pt idx="556">
                  <c:v>14.735245816999999</c:v>
                </c:pt>
                <c:pt idx="557">
                  <c:v>14.735656669000001</c:v>
                </c:pt>
                <c:pt idx="558">
                  <c:v>14.735968998000001</c:v>
                </c:pt>
                <c:pt idx="559">
                  <c:v>14.735866266</c:v>
                </c:pt>
                <c:pt idx="560">
                  <c:v>14.736203838</c:v>
                </c:pt>
                <c:pt idx="561">
                  <c:v>14.736520088000001</c:v>
                </c:pt>
                <c:pt idx="562">
                  <c:v>14.737652748</c:v>
                </c:pt>
                <c:pt idx="563">
                  <c:v>14.738380659000001</c:v>
                </c:pt>
                <c:pt idx="564">
                  <c:v>14.739156242</c:v>
                </c:pt>
                <c:pt idx="565">
                  <c:v>14.739067549</c:v>
                </c:pt>
                <c:pt idx="566">
                  <c:v>14.739224752</c:v>
                </c:pt>
                <c:pt idx="567">
                  <c:v>14.739388866000001</c:v>
                </c:pt>
                <c:pt idx="568">
                  <c:v>14.739893495</c:v>
                </c:pt>
                <c:pt idx="569">
                  <c:v>14.740720443000001</c:v>
                </c:pt>
                <c:pt idx="570">
                  <c:v>14.741629530000001</c:v>
                </c:pt>
                <c:pt idx="571">
                  <c:v>14.743074336999999</c:v>
                </c:pt>
                <c:pt idx="572">
                  <c:v>14.745059996</c:v>
                </c:pt>
                <c:pt idx="573">
                  <c:v>14.746240439999999</c:v>
                </c:pt>
                <c:pt idx="574">
                  <c:v>14.747909010000001</c:v>
                </c:pt>
                <c:pt idx="575">
                  <c:v>14.749930972</c:v>
                </c:pt>
                <c:pt idx="576">
                  <c:v>14.752568233</c:v>
                </c:pt>
                <c:pt idx="577">
                  <c:v>14.755451509</c:v>
                </c:pt>
                <c:pt idx="578">
                  <c:v>14.758361277000001</c:v>
                </c:pt>
                <c:pt idx="579">
                  <c:v>14.760807009000001</c:v>
                </c:pt>
                <c:pt idx="580">
                  <c:v>14.763095383</c:v>
                </c:pt>
                <c:pt idx="581">
                  <c:v>14.764968671</c:v>
                </c:pt>
                <c:pt idx="582">
                  <c:v>14.7675638</c:v>
                </c:pt>
                <c:pt idx="583">
                  <c:v>14.769779988</c:v>
                </c:pt>
                <c:pt idx="584">
                  <c:v>14.772077718</c:v>
                </c:pt>
                <c:pt idx="585">
                  <c:v>14.773984735999999</c:v>
                </c:pt>
                <c:pt idx="586">
                  <c:v>14.775232367999999</c:v>
                </c:pt>
                <c:pt idx="587">
                  <c:v>14.776703673</c:v>
                </c:pt>
                <c:pt idx="588">
                  <c:v>14.778478195</c:v>
                </c:pt>
                <c:pt idx="589">
                  <c:v>14.780088094</c:v>
                </c:pt>
                <c:pt idx="590">
                  <c:v>14.782042306999999</c:v>
                </c:pt>
                <c:pt idx="591">
                  <c:v>14.784176907999999</c:v>
                </c:pt>
                <c:pt idx="592">
                  <c:v>14.785602681</c:v>
                </c:pt>
                <c:pt idx="593">
                  <c:v>14.787166536000001</c:v>
                </c:pt>
                <c:pt idx="594">
                  <c:v>14.788400007</c:v>
                </c:pt>
                <c:pt idx="595">
                  <c:v>14.789582069</c:v>
                </c:pt>
                <c:pt idx="596">
                  <c:v>14.790313788000001</c:v>
                </c:pt>
                <c:pt idx="597">
                  <c:v>14.791341964000001</c:v>
                </c:pt>
                <c:pt idx="598">
                  <c:v>14.79261286</c:v>
                </c:pt>
                <c:pt idx="599">
                  <c:v>14.793586706999999</c:v>
                </c:pt>
                <c:pt idx="600">
                  <c:v>14.794974322</c:v>
                </c:pt>
                <c:pt idx="601">
                  <c:v>14.79604054</c:v>
                </c:pt>
                <c:pt idx="602">
                  <c:v>14.79757302</c:v>
                </c:pt>
                <c:pt idx="603">
                  <c:v>14.79922221</c:v>
                </c:pt>
                <c:pt idx="604">
                  <c:v>14.800993967</c:v>
                </c:pt>
                <c:pt idx="605">
                  <c:v>14.802860858000001</c:v>
                </c:pt>
                <c:pt idx="606">
                  <c:v>14.804819656999999</c:v>
                </c:pt>
                <c:pt idx="607">
                  <c:v>14.806463129000001</c:v>
                </c:pt>
                <c:pt idx="608">
                  <c:v>14.807650732999999</c:v>
                </c:pt>
                <c:pt idx="609">
                  <c:v>14.809072216000001</c:v>
                </c:pt>
                <c:pt idx="610">
                  <c:v>14.809774985000001</c:v>
                </c:pt>
                <c:pt idx="611">
                  <c:v>14.81074598</c:v>
                </c:pt>
                <c:pt idx="612">
                  <c:v>14.811761209</c:v>
                </c:pt>
                <c:pt idx="613">
                  <c:v>14.813144640000001</c:v>
                </c:pt>
                <c:pt idx="614">
                  <c:v>14.814190985</c:v>
                </c:pt>
                <c:pt idx="615">
                  <c:v>14.814634010000001</c:v>
                </c:pt>
                <c:pt idx="616">
                  <c:v>14.815724126999999</c:v>
                </c:pt>
                <c:pt idx="617">
                  <c:v>14.815979832</c:v>
                </c:pt>
                <c:pt idx="618">
                  <c:v>14.815607135</c:v>
                </c:pt>
                <c:pt idx="619">
                  <c:v>14.815299427999999</c:v>
                </c:pt>
                <c:pt idx="620">
                  <c:v>14.814908675</c:v>
                </c:pt>
                <c:pt idx="621">
                  <c:v>14.814535351</c:v>
                </c:pt>
                <c:pt idx="622">
                  <c:v>14.814606873000001</c:v>
                </c:pt>
                <c:pt idx="623">
                  <c:v>14.81453402</c:v>
                </c:pt>
                <c:pt idx="624">
                  <c:v>14.81518501</c:v>
                </c:pt>
                <c:pt idx="625">
                  <c:v>14.816147074</c:v>
                </c:pt>
                <c:pt idx="626">
                  <c:v>14.816735770999999</c:v>
                </c:pt>
                <c:pt idx="627">
                  <c:v>14.817670143000001</c:v>
                </c:pt>
                <c:pt idx="628">
                  <c:v>14.818875029999999</c:v>
                </c:pt>
                <c:pt idx="629">
                  <c:v>14.820155761000001</c:v>
                </c:pt>
                <c:pt idx="630">
                  <c:v>14.821425276999999</c:v>
                </c:pt>
                <c:pt idx="631">
                  <c:v>14.822730113</c:v>
                </c:pt>
                <c:pt idx="632">
                  <c:v>14.823787080000001</c:v>
                </c:pt>
                <c:pt idx="633">
                  <c:v>14.824510815</c:v>
                </c:pt>
                <c:pt idx="634">
                  <c:v>14.825479664</c:v>
                </c:pt>
                <c:pt idx="635">
                  <c:v>14.826498901000001</c:v>
                </c:pt>
                <c:pt idx="636">
                  <c:v>14.827219904</c:v>
                </c:pt>
                <c:pt idx="637">
                  <c:v>14.827675204</c:v>
                </c:pt>
                <c:pt idx="638">
                  <c:v>14.828464315</c:v>
                </c:pt>
                <c:pt idx="639">
                  <c:v>14.828639225</c:v>
                </c:pt>
                <c:pt idx="640">
                  <c:v>14.829089795</c:v>
                </c:pt>
                <c:pt idx="641">
                  <c:v>14.829186379999999</c:v>
                </c:pt>
                <c:pt idx="642">
                  <c:v>14.828653114</c:v>
                </c:pt>
                <c:pt idx="643">
                  <c:v>14.828581415</c:v>
                </c:pt>
                <c:pt idx="644">
                  <c:v>14.829626798</c:v>
                </c:pt>
                <c:pt idx="645">
                  <c:v>14.830356672000001</c:v>
                </c:pt>
                <c:pt idx="646">
                  <c:v>14.831406527</c:v>
                </c:pt>
                <c:pt idx="647">
                  <c:v>14.832234054000001</c:v>
                </c:pt>
                <c:pt idx="648">
                  <c:v>14.832948182999999</c:v>
                </c:pt>
                <c:pt idx="649">
                  <c:v>14.833662846999999</c:v>
                </c:pt>
                <c:pt idx="650">
                  <c:v>14.834332856</c:v>
                </c:pt>
                <c:pt idx="651">
                  <c:v>14.834640522999999</c:v>
                </c:pt>
                <c:pt idx="652">
                  <c:v>14.835052574000001</c:v>
                </c:pt>
                <c:pt idx="653">
                  <c:v>14.835192255999999</c:v>
                </c:pt>
                <c:pt idx="654">
                  <c:v>14.836058369</c:v>
                </c:pt>
                <c:pt idx="655">
                  <c:v>14.836986457</c:v>
                </c:pt>
                <c:pt idx="656">
                  <c:v>14.837890794</c:v>
                </c:pt>
                <c:pt idx="657">
                  <c:v>14.839427317</c:v>
                </c:pt>
                <c:pt idx="658">
                  <c:v>14.841181225</c:v>
                </c:pt>
                <c:pt idx="659">
                  <c:v>14.842702688999999</c:v>
                </c:pt>
                <c:pt idx="660">
                  <c:v>14.844456106999999</c:v>
                </c:pt>
                <c:pt idx="661">
                  <c:v>14.845443796</c:v>
                </c:pt>
                <c:pt idx="662">
                  <c:v>14.846074612000001</c:v>
                </c:pt>
                <c:pt idx="663">
                  <c:v>14.846000421999999</c:v>
                </c:pt>
                <c:pt idx="664">
                  <c:v>14.845607976</c:v>
                </c:pt>
                <c:pt idx="665">
                  <c:v>14.844852334</c:v>
                </c:pt>
                <c:pt idx="666">
                  <c:v>14.844444182</c:v>
                </c:pt>
                <c:pt idx="667">
                  <c:v>14.843852623</c:v>
                </c:pt>
                <c:pt idx="668">
                  <c:v>14.842466331000001</c:v>
                </c:pt>
                <c:pt idx="669">
                  <c:v>14.840889781</c:v>
                </c:pt>
                <c:pt idx="670">
                  <c:v>14.839101549</c:v>
                </c:pt>
                <c:pt idx="671">
                  <c:v>14.837351233</c:v>
                </c:pt>
                <c:pt idx="672">
                  <c:v>14.836188886</c:v>
                </c:pt>
                <c:pt idx="673">
                  <c:v>14.835070348</c:v>
                </c:pt>
                <c:pt idx="674">
                  <c:v>14.834163854</c:v>
                </c:pt>
                <c:pt idx="675">
                  <c:v>14.832732139999999</c:v>
                </c:pt>
                <c:pt idx="676">
                  <c:v>14.831224370999999</c:v>
                </c:pt>
                <c:pt idx="677">
                  <c:v>14.829949235000001</c:v>
                </c:pt>
                <c:pt idx="678">
                  <c:v>14.828331508</c:v>
                </c:pt>
                <c:pt idx="679">
                  <c:v>14.826690155</c:v>
                </c:pt>
                <c:pt idx="680">
                  <c:v>14.824952524</c:v>
                </c:pt>
                <c:pt idx="681">
                  <c:v>14.823413873</c:v>
                </c:pt>
                <c:pt idx="682">
                  <c:v>14.821741992</c:v>
                </c:pt>
                <c:pt idx="683">
                  <c:v>14.820683559000001</c:v>
                </c:pt>
                <c:pt idx="684">
                  <c:v>14.819002747000001</c:v>
                </c:pt>
                <c:pt idx="685">
                  <c:v>14.817822747999999</c:v>
                </c:pt>
                <c:pt idx="686">
                  <c:v>14.816699414</c:v>
                </c:pt>
                <c:pt idx="687">
                  <c:v>14.814901035</c:v>
                </c:pt>
                <c:pt idx="688">
                  <c:v>14.813016733</c:v>
                </c:pt>
                <c:pt idx="689">
                  <c:v>14.811511671</c:v>
                </c:pt>
                <c:pt idx="690">
                  <c:v>14.809779539000001</c:v>
                </c:pt>
                <c:pt idx="691">
                  <c:v>14.808207089</c:v>
                </c:pt>
                <c:pt idx="692">
                  <c:v>14.806554783999999</c:v>
                </c:pt>
                <c:pt idx="693">
                  <c:v>14.804390591000001</c:v>
                </c:pt>
                <c:pt idx="694">
                  <c:v>14.802962331</c:v>
                </c:pt>
                <c:pt idx="695">
                  <c:v>14.801364178</c:v>
                </c:pt>
                <c:pt idx="696">
                  <c:v>14.799316513000001</c:v>
                </c:pt>
                <c:pt idx="697">
                  <c:v>14.797803758000001</c:v>
                </c:pt>
                <c:pt idx="698">
                  <c:v>14.79640859</c:v>
                </c:pt>
                <c:pt idx="699">
                  <c:v>14.794893202000001</c:v>
                </c:pt>
                <c:pt idx="700">
                  <c:v>14.793432766</c:v>
                </c:pt>
                <c:pt idx="701">
                  <c:v>14.791663472</c:v>
                </c:pt>
                <c:pt idx="702">
                  <c:v>14.789934889</c:v>
                </c:pt>
                <c:pt idx="703">
                  <c:v>14.788282981</c:v>
                </c:pt>
                <c:pt idx="704">
                  <c:v>14.786634748000001</c:v>
                </c:pt>
                <c:pt idx="705">
                  <c:v>14.78509601</c:v>
                </c:pt>
                <c:pt idx="706">
                  <c:v>14.783510336000001</c:v>
                </c:pt>
                <c:pt idx="707">
                  <c:v>14.78161611</c:v>
                </c:pt>
                <c:pt idx="708">
                  <c:v>14.780114762</c:v>
                </c:pt>
                <c:pt idx="709">
                  <c:v>14.778628542</c:v>
                </c:pt>
                <c:pt idx="710">
                  <c:v>14.777006971</c:v>
                </c:pt>
                <c:pt idx="711">
                  <c:v>14.776042693000001</c:v>
                </c:pt>
                <c:pt idx="712">
                  <c:v>14.775395135</c:v>
                </c:pt>
                <c:pt idx="713">
                  <c:v>14.774649578</c:v>
                </c:pt>
                <c:pt idx="714">
                  <c:v>14.773853393</c:v>
                </c:pt>
                <c:pt idx="715">
                  <c:v>14.773416805</c:v>
                </c:pt>
                <c:pt idx="716">
                  <c:v>14.772112409</c:v>
                </c:pt>
                <c:pt idx="717">
                  <c:v>14.77112357</c:v>
                </c:pt>
                <c:pt idx="718">
                  <c:v>14.769922734</c:v>
                </c:pt>
                <c:pt idx="719">
                  <c:v>14.769262169999999</c:v>
                </c:pt>
                <c:pt idx="720">
                  <c:v>14.769126418000001</c:v>
                </c:pt>
                <c:pt idx="721">
                  <c:v>14.768532226</c:v>
                </c:pt>
                <c:pt idx="722">
                  <c:v>14.768392923</c:v>
                </c:pt>
                <c:pt idx="723">
                  <c:v>14.768432334</c:v>
                </c:pt>
                <c:pt idx="724">
                  <c:v>14.768275169000001</c:v>
                </c:pt>
                <c:pt idx="725">
                  <c:v>14.768502292999999</c:v>
                </c:pt>
                <c:pt idx="726">
                  <c:v>14.768123364999999</c:v>
                </c:pt>
                <c:pt idx="727">
                  <c:v>14.767556789</c:v>
                </c:pt>
                <c:pt idx="728">
                  <c:v>14.766401717000001</c:v>
                </c:pt>
                <c:pt idx="729">
                  <c:v>14.765401926999999</c:v>
                </c:pt>
                <c:pt idx="730">
                  <c:v>14.764240642000001</c:v>
                </c:pt>
                <c:pt idx="731">
                  <c:v>14.763548905</c:v>
                </c:pt>
                <c:pt idx="732">
                  <c:v>14.762969497</c:v>
                </c:pt>
                <c:pt idx="733">
                  <c:v>14.76221142</c:v>
                </c:pt>
                <c:pt idx="734">
                  <c:v>14.7615564</c:v>
                </c:pt>
                <c:pt idx="735">
                  <c:v>14.760360984</c:v>
                </c:pt>
                <c:pt idx="736">
                  <c:v>14.759470674999999</c:v>
                </c:pt>
                <c:pt idx="737">
                  <c:v>14.759133839</c:v>
                </c:pt>
                <c:pt idx="738">
                  <c:v>14.758890658</c:v>
                </c:pt>
                <c:pt idx="739">
                  <c:v>14.758174407</c:v>
                </c:pt>
                <c:pt idx="740">
                  <c:v>14.757416857999999</c:v>
                </c:pt>
                <c:pt idx="741">
                  <c:v>14.756581969999999</c:v>
                </c:pt>
                <c:pt idx="742">
                  <c:v>14.75589295</c:v>
                </c:pt>
                <c:pt idx="743">
                  <c:v>14.754405394000001</c:v>
                </c:pt>
                <c:pt idx="744">
                  <c:v>14.752376083</c:v>
                </c:pt>
                <c:pt idx="745">
                  <c:v>14.751013864000001</c:v>
                </c:pt>
                <c:pt idx="746">
                  <c:v>14.749600308</c:v>
                </c:pt>
                <c:pt idx="747">
                  <c:v>14.748789260000001</c:v>
                </c:pt>
                <c:pt idx="748">
                  <c:v>14.747992234</c:v>
                </c:pt>
                <c:pt idx="749">
                  <c:v>14.747189026999999</c:v>
                </c:pt>
                <c:pt idx="750">
                  <c:v>14.746113049</c:v>
                </c:pt>
                <c:pt idx="751">
                  <c:v>14.745664729</c:v>
                </c:pt>
                <c:pt idx="752">
                  <c:v>14.745686049</c:v>
                </c:pt>
                <c:pt idx="753">
                  <c:v>14.745708180999999</c:v>
                </c:pt>
                <c:pt idx="754">
                  <c:v>14.745998997999999</c:v>
                </c:pt>
                <c:pt idx="755">
                  <c:v>14.746798835</c:v>
                </c:pt>
                <c:pt idx="756">
                  <c:v>14.747677476</c:v>
                </c:pt>
                <c:pt idx="757">
                  <c:v>14.748155067000001</c:v>
                </c:pt>
                <c:pt idx="758">
                  <c:v>14.747606377</c:v>
                </c:pt>
                <c:pt idx="759">
                  <c:v>14.747954151</c:v>
                </c:pt>
                <c:pt idx="760">
                  <c:v>14.747533238999999</c:v>
                </c:pt>
                <c:pt idx="761">
                  <c:v>14.747066637</c:v>
                </c:pt>
                <c:pt idx="762">
                  <c:v>14.745833993</c:v>
                </c:pt>
                <c:pt idx="763">
                  <c:v>14.744610679999999</c:v>
                </c:pt>
                <c:pt idx="764">
                  <c:v>14.743537308000001</c:v>
                </c:pt>
                <c:pt idx="765">
                  <c:v>14.742446332</c:v>
                </c:pt>
                <c:pt idx="766">
                  <c:v>14.740897212</c:v>
                </c:pt>
                <c:pt idx="767">
                  <c:v>14.738442337</c:v>
                </c:pt>
                <c:pt idx="768">
                  <c:v>14.736440789</c:v>
                </c:pt>
                <c:pt idx="769">
                  <c:v>14.734220150000001</c:v>
                </c:pt>
                <c:pt idx="770">
                  <c:v>14.731624418000001</c:v>
                </c:pt>
                <c:pt idx="771">
                  <c:v>14.729572061000001</c:v>
                </c:pt>
                <c:pt idx="772">
                  <c:v>14.728444662999999</c:v>
                </c:pt>
                <c:pt idx="773">
                  <c:v>14.727645090999999</c:v>
                </c:pt>
                <c:pt idx="774">
                  <c:v>14.727497177</c:v>
                </c:pt>
                <c:pt idx="775">
                  <c:v>14.727180865999999</c:v>
                </c:pt>
                <c:pt idx="776">
                  <c:v>14.727012521000001</c:v>
                </c:pt>
                <c:pt idx="777">
                  <c:v>14.727005899</c:v>
                </c:pt>
                <c:pt idx="778">
                  <c:v>14.726459724</c:v>
                </c:pt>
                <c:pt idx="779">
                  <c:v>14.726615995</c:v>
                </c:pt>
                <c:pt idx="780">
                  <c:v>14.72664046</c:v>
                </c:pt>
                <c:pt idx="781">
                  <c:v>14.726833037</c:v>
                </c:pt>
                <c:pt idx="782">
                  <c:v>14.727003174</c:v>
                </c:pt>
                <c:pt idx="783">
                  <c:v>14.726932859</c:v>
                </c:pt>
                <c:pt idx="784">
                  <c:v>14.726928257000001</c:v>
                </c:pt>
                <c:pt idx="785">
                  <c:v>14.727019717999999</c:v>
                </c:pt>
                <c:pt idx="786">
                  <c:v>14.727284489000001</c:v>
                </c:pt>
                <c:pt idx="787">
                  <c:v>14.727380386</c:v>
                </c:pt>
                <c:pt idx="788">
                  <c:v>14.72749765</c:v>
                </c:pt>
                <c:pt idx="789">
                  <c:v>14.728133038999999</c:v>
                </c:pt>
                <c:pt idx="790">
                  <c:v>14.729704449</c:v>
                </c:pt>
                <c:pt idx="791">
                  <c:v>14.730836502000001</c:v>
                </c:pt>
                <c:pt idx="792">
                  <c:v>14.732110807</c:v>
                </c:pt>
                <c:pt idx="793">
                  <c:v>14.734071983</c:v>
                </c:pt>
                <c:pt idx="794">
                  <c:v>14.735988522</c:v>
                </c:pt>
                <c:pt idx="795">
                  <c:v>14.738434424999999</c:v>
                </c:pt>
                <c:pt idx="796">
                  <c:v>14.741173841</c:v>
                </c:pt>
                <c:pt idx="797">
                  <c:v>14.743857305000001</c:v>
                </c:pt>
                <c:pt idx="798">
                  <c:v>14.745635994000001</c:v>
                </c:pt>
                <c:pt idx="799">
                  <c:v>14.747789768000001</c:v>
                </c:pt>
                <c:pt idx="800">
                  <c:v>14.74969656</c:v>
                </c:pt>
                <c:pt idx="801">
                  <c:v>14.751461658</c:v>
                </c:pt>
                <c:pt idx="802">
                  <c:v>14.75322413</c:v>
                </c:pt>
                <c:pt idx="803">
                  <c:v>14.754029403000001</c:v>
                </c:pt>
                <c:pt idx="804">
                  <c:v>14.755011637000001</c:v>
                </c:pt>
                <c:pt idx="805">
                  <c:v>14.755517661000001</c:v>
                </c:pt>
                <c:pt idx="806">
                  <c:v>14.756512104</c:v>
                </c:pt>
                <c:pt idx="807">
                  <c:v>14.758208677000001</c:v>
                </c:pt>
                <c:pt idx="808">
                  <c:v>14.759812031999999</c:v>
                </c:pt>
                <c:pt idx="809">
                  <c:v>14.761413600999999</c:v>
                </c:pt>
                <c:pt idx="810">
                  <c:v>14.763114574999999</c:v>
                </c:pt>
                <c:pt idx="811">
                  <c:v>14.764935635000001</c:v>
                </c:pt>
                <c:pt idx="812">
                  <c:v>14.7663019</c:v>
                </c:pt>
                <c:pt idx="813">
                  <c:v>14.767223652</c:v>
                </c:pt>
                <c:pt idx="814">
                  <c:v>14.768127811999999</c:v>
                </c:pt>
                <c:pt idx="815">
                  <c:v>14.769145249999999</c:v>
                </c:pt>
                <c:pt idx="816">
                  <c:v>14.769741268000001</c:v>
                </c:pt>
                <c:pt idx="817">
                  <c:v>14.770089032</c:v>
                </c:pt>
                <c:pt idx="818">
                  <c:v>14.77042224</c:v>
                </c:pt>
                <c:pt idx="819">
                  <c:v>14.771132476</c:v>
                </c:pt>
                <c:pt idx="820">
                  <c:v>14.771315455</c:v>
                </c:pt>
                <c:pt idx="821">
                  <c:v>14.771226751</c:v>
                </c:pt>
                <c:pt idx="822">
                  <c:v>14.771566431</c:v>
                </c:pt>
                <c:pt idx="823">
                  <c:v>14.770986764</c:v>
                </c:pt>
                <c:pt idx="824">
                  <c:v>14.770610022</c:v>
                </c:pt>
                <c:pt idx="825">
                  <c:v>14.769988758</c:v>
                </c:pt>
                <c:pt idx="826">
                  <c:v>14.768761680000001</c:v>
                </c:pt>
                <c:pt idx="827">
                  <c:v>14.767629037000001</c:v>
                </c:pt>
                <c:pt idx="828">
                  <c:v>14.766421577999999</c:v>
                </c:pt>
                <c:pt idx="829">
                  <c:v>14.765021357</c:v>
                </c:pt>
                <c:pt idx="830">
                  <c:v>14.763900861</c:v>
                </c:pt>
                <c:pt idx="831">
                  <c:v>14.762377233</c:v>
                </c:pt>
                <c:pt idx="832">
                  <c:v>14.760079197</c:v>
                </c:pt>
                <c:pt idx="833">
                  <c:v>14.757985120000001</c:v>
                </c:pt>
                <c:pt idx="834">
                  <c:v>14.755503508</c:v>
                </c:pt>
                <c:pt idx="835">
                  <c:v>14.753660286000001</c:v>
                </c:pt>
                <c:pt idx="836">
                  <c:v>14.752381002</c:v>
                </c:pt>
                <c:pt idx="837">
                  <c:v>14.75157491</c:v>
                </c:pt>
                <c:pt idx="838">
                  <c:v>14.751447811</c:v>
                </c:pt>
                <c:pt idx="839">
                  <c:v>14.751261352</c:v>
                </c:pt>
                <c:pt idx="840">
                  <c:v>14.75040944</c:v>
                </c:pt>
                <c:pt idx="841">
                  <c:v>14.749270836000001</c:v>
                </c:pt>
                <c:pt idx="842">
                  <c:v>14.747998845</c:v>
                </c:pt>
                <c:pt idx="843">
                  <c:v>14.747054182999999</c:v>
                </c:pt>
                <c:pt idx="844">
                  <c:v>14.746369907</c:v>
                </c:pt>
                <c:pt idx="845">
                  <c:v>14.745859333</c:v>
                </c:pt>
                <c:pt idx="846">
                  <c:v>14.745724470000001</c:v>
                </c:pt>
                <c:pt idx="847">
                  <c:v>14.745768869000001</c:v>
                </c:pt>
                <c:pt idx="848">
                  <c:v>14.745375331</c:v>
                </c:pt>
                <c:pt idx="849">
                  <c:v>14.744768768</c:v>
                </c:pt>
                <c:pt idx="850">
                  <c:v>14.743673198</c:v>
                </c:pt>
                <c:pt idx="851">
                  <c:v>14.74303591</c:v>
                </c:pt>
                <c:pt idx="852">
                  <c:v>14.742941451</c:v>
                </c:pt>
                <c:pt idx="853">
                  <c:v>14.742139601</c:v>
                </c:pt>
                <c:pt idx="854">
                  <c:v>14.74116765</c:v>
                </c:pt>
                <c:pt idx="855">
                  <c:v>14.740552898000001</c:v>
                </c:pt>
                <c:pt idx="856">
                  <c:v>14.739272466999999</c:v>
                </c:pt>
                <c:pt idx="857">
                  <c:v>14.737775106999999</c:v>
                </c:pt>
                <c:pt idx="858">
                  <c:v>14.736914573</c:v>
                </c:pt>
                <c:pt idx="859">
                  <c:v>14.735758690000001</c:v>
                </c:pt>
                <c:pt idx="860">
                  <c:v>14.734730813000001</c:v>
                </c:pt>
                <c:pt idx="861">
                  <c:v>14.734003868</c:v>
                </c:pt>
                <c:pt idx="862">
                  <c:v>14.733238821</c:v>
                </c:pt>
                <c:pt idx="863">
                  <c:v>14.732166204</c:v>
                </c:pt>
                <c:pt idx="864">
                  <c:v>14.732354528</c:v>
                </c:pt>
                <c:pt idx="865">
                  <c:v>14.732437686999999</c:v>
                </c:pt>
                <c:pt idx="866">
                  <c:v>14.732675546999999</c:v>
                </c:pt>
                <c:pt idx="867">
                  <c:v>14.733759659</c:v>
                </c:pt>
                <c:pt idx="868">
                  <c:v>14.735198234</c:v>
                </c:pt>
                <c:pt idx="869">
                  <c:v>14.736561483999999</c:v>
                </c:pt>
                <c:pt idx="870">
                  <c:v>14.738087557</c:v>
                </c:pt>
                <c:pt idx="871">
                  <c:v>14.738937185999999</c:v>
                </c:pt>
                <c:pt idx="872">
                  <c:v>14.740168359</c:v>
                </c:pt>
                <c:pt idx="873">
                  <c:v>14.741948103</c:v>
                </c:pt>
                <c:pt idx="874">
                  <c:v>14.743912603</c:v>
                </c:pt>
                <c:pt idx="875">
                  <c:v>14.745206924</c:v>
                </c:pt>
                <c:pt idx="876">
                  <c:v>14.746709002999999</c:v>
                </c:pt>
                <c:pt idx="877">
                  <c:v>14.748398406</c:v>
                </c:pt>
                <c:pt idx="878">
                  <c:v>14.749731126</c:v>
                </c:pt>
                <c:pt idx="879">
                  <c:v>14.751090888</c:v>
                </c:pt>
                <c:pt idx="880">
                  <c:v>14.752006341</c:v>
                </c:pt>
                <c:pt idx="881">
                  <c:v>14.753346124</c:v>
                </c:pt>
                <c:pt idx="882">
                  <c:v>14.754406976</c:v>
                </c:pt>
                <c:pt idx="883">
                  <c:v>14.755608345000001</c:v>
                </c:pt>
                <c:pt idx="884">
                  <c:v>14.757230543</c:v>
                </c:pt>
                <c:pt idx="885">
                  <c:v>14.759039584</c:v>
                </c:pt>
                <c:pt idx="886">
                  <c:v>14.761418054</c:v>
                </c:pt>
                <c:pt idx="887">
                  <c:v>14.762880389999999</c:v>
                </c:pt>
                <c:pt idx="888">
                  <c:v>14.764111032000001</c:v>
                </c:pt>
                <c:pt idx="889">
                  <c:v>14.764407740999999</c:v>
                </c:pt>
                <c:pt idx="890">
                  <c:v>14.764313241</c:v>
                </c:pt>
                <c:pt idx="891">
                  <c:v>14.764631311</c:v>
                </c:pt>
                <c:pt idx="892">
                  <c:v>14.765513536</c:v>
                </c:pt>
                <c:pt idx="893">
                  <c:v>14.766198982000001</c:v>
                </c:pt>
                <c:pt idx="894">
                  <c:v>14.766516993</c:v>
                </c:pt>
                <c:pt idx="895">
                  <c:v>14.767061578</c:v>
                </c:pt>
                <c:pt idx="896">
                  <c:v>14.767370188999999</c:v>
                </c:pt>
                <c:pt idx="897">
                  <c:v>14.768269558</c:v>
                </c:pt>
                <c:pt idx="898">
                  <c:v>14.76940389</c:v>
                </c:pt>
                <c:pt idx="899">
                  <c:v>14.770536265</c:v>
                </c:pt>
                <c:pt idx="900">
                  <c:v>14.771531675</c:v>
                </c:pt>
                <c:pt idx="901">
                  <c:v>14.772187916</c:v>
                </c:pt>
                <c:pt idx="902">
                  <c:v>14.772114684</c:v>
                </c:pt>
                <c:pt idx="903">
                  <c:v>14.772276851999999</c:v>
                </c:pt>
                <c:pt idx="904">
                  <c:v>14.772418568999999</c:v>
                </c:pt>
                <c:pt idx="905">
                  <c:v>14.773223823</c:v>
                </c:pt>
                <c:pt idx="906">
                  <c:v>14.774069228</c:v>
                </c:pt>
                <c:pt idx="907">
                  <c:v>14.774881762</c:v>
                </c:pt>
                <c:pt idx="908">
                  <c:v>14.776277220000001</c:v>
                </c:pt>
                <c:pt idx="909">
                  <c:v>14.777736336</c:v>
                </c:pt>
                <c:pt idx="910">
                  <c:v>14.779137612</c:v>
                </c:pt>
                <c:pt idx="911">
                  <c:v>14.779313532</c:v>
                </c:pt>
                <c:pt idx="912">
                  <c:v>14.779229102</c:v>
                </c:pt>
                <c:pt idx="913">
                  <c:v>14.7779455</c:v>
                </c:pt>
                <c:pt idx="914">
                  <c:v>14.776700014999999</c:v>
                </c:pt>
                <c:pt idx="915">
                  <c:v>14.775632577</c:v>
                </c:pt>
                <c:pt idx="916">
                  <c:v>14.77358242</c:v>
                </c:pt>
                <c:pt idx="917">
                  <c:v>14.771174825999999</c:v>
                </c:pt>
                <c:pt idx="918">
                  <c:v>14.769057408</c:v>
                </c:pt>
                <c:pt idx="919">
                  <c:v>14.767586006</c:v>
                </c:pt>
                <c:pt idx="920">
                  <c:v>14.766092597</c:v>
                </c:pt>
                <c:pt idx="921">
                  <c:v>14.764290988000001</c:v>
                </c:pt>
                <c:pt idx="922">
                  <c:v>14.762906215999999</c:v>
                </c:pt>
                <c:pt idx="923">
                  <c:v>14.761797107</c:v>
                </c:pt>
                <c:pt idx="924">
                  <c:v>14.760882761</c:v>
                </c:pt>
                <c:pt idx="925">
                  <c:v>14.759626706000001</c:v>
                </c:pt>
                <c:pt idx="926">
                  <c:v>14.758979747</c:v>
                </c:pt>
                <c:pt idx="927">
                  <c:v>14.758561050999999</c:v>
                </c:pt>
                <c:pt idx="928">
                  <c:v>14.758657511999999</c:v>
                </c:pt>
                <c:pt idx="929">
                  <c:v>14.759175906999999</c:v>
                </c:pt>
                <c:pt idx="930">
                  <c:v>14.759728859000001</c:v>
                </c:pt>
                <c:pt idx="931">
                  <c:v>14.760036838</c:v>
                </c:pt>
                <c:pt idx="932">
                  <c:v>14.760536966</c:v>
                </c:pt>
                <c:pt idx="933">
                  <c:v>14.759625036999999</c:v>
                </c:pt>
                <c:pt idx="934">
                  <c:v>14.758589022000001</c:v>
                </c:pt>
                <c:pt idx="935">
                  <c:v>14.75762104</c:v>
                </c:pt>
                <c:pt idx="936">
                  <c:v>14.756398176999999</c:v>
                </c:pt>
                <c:pt idx="937">
                  <c:v>14.755368695</c:v>
                </c:pt>
                <c:pt idx="938">
                  <c:v>14.754609758999999</c:v>
                </c:pt>
                <c:pt idx="939">
                  <c:v>14.753922920999999</c:v>
                </c:pt>
                <c:pt idx="940">
                  <c:v>14.753211727</c:v>
                </c:pt>
                <c:pt idx="941">
                  <c:v>14.752018821</c:v>
                </c:pt>
                <c:pt idx="942">
                  <c:v>14.750618161</c:v>
                </c:pt>
                <c:pt idx="943">
                  <c:v>14.749841850999999</c:v>
                </c:pt>
                <c:pt idx="944">
                  <c:v>14.749495437</c:v>
                </c:pt>
                <c:pt idx="945">
                  <c:v>14.748305628000001</c:v>
                </c:pt>
                <c:pt idx="946">
                  <c:v>14.747035192</c:v>
                </c:pt>
                <c:pt idx="947">
                  <c:v>14.746009970999999</c:v>
                </c:pt>
                <c:pt idx="948">
                  <c:v>14.744924465</c:v>
                </c:pt>
                <c:pt idx="949">
                  <c:v>14.743334463</c:v>
                </c:pt>
                <c:pt idx="950">
                  <c:v>14.742458264</c:v>
                </c:pt>
                <c:pt idx="951">
                  <c:v>14.742705166</c:v>
                </c:pt>
                <c:pt idx="952">
                  <c:v>14.742909287</c:v>
                </c:pt>
                <c:pt idx="953">
                  <c:v>14.74378636</c:v>
                </c:pt>
                <c:pt idx="954">
                  <c:v>14.744316647</c:v>
                </c:pt>
                <c:pt idx="955">
                  <c:v>14.744825453000001</c:v>
                </c:pt>
                <c:pt idx="956">
                  <c:v>14.745256643999999</c:v>
                </c:pt>
                <c:pt idx="957">
                  <c:v>14.745543103999999</c:v>
                </c:pt>
                <c:pt idx="958">
                  <c:v>14.745694473</c:v>
                </c:pt>
                <c:pt idx="959">
                  <c:v>14.745863526000001</c:v>
                </c:pt>
                <c:pt idx="960">
                  <c:v>14.746508215</c:v>
                </c:pt>
                <c:pt idx="961">
                  <c:v>14.746826661</c:v>
                </c:pt>
                <c:pt idx="962">
                  <c:v>14.746711812999999</c:v>
                </c:pt>
                <c:pt idx="963">
                  <c:v>14.745980866</c:v>
                </c:pt>
                <c:pt idx="964">
                  <c:v>14.745472809000001</c:v>
                </c:pt>
                <c:pt idx="965">
                  <c:v>14.745196572999999</c:v>
                </c:pt>
                <c:pt idx="966">
                  <c:v>14.745154770999999</c:v>
                </c:pt>
                <c:pt idx="967">
                  <c:v>14.745446984999999</c:v>
                </c:pt>
                <c:pt idx="968">
                  <c:v>14.745915479000001</c:v>
                </c:pt>
                <c:pt idx="969">
                  <c:v>14.745977594999999</c:v>
                </c:pt>
                <c:pt idx="970">
                  <c:v>14.745903915</c:v>
                </c:pt>
                <c:pt idx="971">
                  <c:v>14.745723534</c:v>
                </c:pt>
                <c:pt idx="972">
                  <c:v>14.745521683</c:v>
                </c:pt>
                <c:pt idx="973">
                  <c:v>14.745106648</c:v>
                </c:pt>
                <c:pt idx="974">
                  <c:v>14.745359538000001</c:v>
                </c:pt>
                <c:pt idx="975">
                  <c:v>14.745899751</c:v>
                </c:pt>
                <c:pt idx="976">
                  <c:v>14.746838289999999</c:v>
                </c:pt>
                <c:pt idx="977">
                  <c:v>14.747872522</c:v>
                </c:pt>
                <c:pt idx="978">
                  <c:v>14.749313957</c:v>
                </c:pt>
                <c:pt idx="979">
                  <c:v>14.750103672</c:v>
                </c:pt>
                <c:pt idx="980">
                  <c:v>14.750955305</c:v>
                </c:pt>
                <c:pt idx="981">
                  <c:v>14.751520284</c:v>
                </c:pt>
                <c:pt idx="982">
                  <c:v>14.752126791</c:v>
                </c:pt>
                <c:pt idx="983">
                  <c:v>14.752551064</c:v>
                </c:pt>
                <c:pt idx="984">
                  <c:v>14.752766753</c:v>
                </c:pt>
                <c:pt idx="985">
                  <c:v>14.752909961</c:v>
                </c:pt>
                <c:pt idx="986">
                  <c:v>14.753454519</c:v>
                </c:pt>
                <c:pt idx="987">
                  <c:v>14.754542216999999</c:v>
                </c:pt>
                <c:pt idx="988">
                  <c:v>14.755145707</c:v>
                </c:pt>
                <c:pt idx="989">
                  <c:v>14.756020126999999</c:v>
                </c:pt>
                <c:pt idx="990">
                  <c:v>14.757220363</c:v>
                </c:pt>
                <c:pt idx="991">
                  <c:v>14.758564691</c:v>
                </c:pt>
                <c:pt idx="992">
                  <c:v>14.759775824</c:v>
                </c:pt>
                <c:pt idx="993">
                  <c:v>14.761809692</c:v>
                </c:pt>
                <c:pt idx="994">
                  <c:v>14.763237653999999</c:v>
                </c:pt>
                <c:pt idx="995">
                  <c:v>14.764111891000001</c:v>
                </c:pt>
                <c:pt idx="996">
                  <c:v>14.764879188</c:v>
                </c:pt>
                <c:pt idx="997">
                  <c:v>14.766143209999999</c:v>
                </c:pt>
                <c:pt idx="998">
                  <c:v>14.767407406</c:v>
                </c:pt>
                <c:pt idx="999">
                  <c:v>14.768367368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37-D241-A5BC-4A6663360D8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Sheet1!$D$9:$D$1008</c:f>
              <c:numCache>
                <c:formatCode>General</c:formatCode>
                <c:ptCount val="1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</c:numCache>
            </c:numRef>
          </c:xVal>
          <c:yVal>
            <c:numRef>
              <c:f>Sheet1!$F$9:$F$1010</c:f>
              <c:numCache>
                <c:formatCode>General</c:formatCode>
                <c:ptCount val="1002"/>
                <c:pt idx="0">
                  <c:v>14.938879615999999</c:v>
                </c:pt>
                <c:pt idx="1">
                  <c:v>14.937205648999999</c:v>
                </c:pt>
                <c:pt idx="2">
                  <c:v>14.934482801</c:v>
                </c:pt>
                <c:pt idx="3">
                  <c:v>14.931487978</c:v>
                </c:pt>
                <c:pt idx="4">
                  <c:v>14.928183514000001</c:v>
                </c:pt>
                <c:pt idx="5">
                  <c:v>14.924655092</c:v>
                </c:pt>
                <c:pt idx="6">
                  <c:v>14.921300266999999</c:v>
                </c:pt>
                <c:pt idx="7">
                  <c:v>14.917939167</c:v>
                </c:pt>
                <c:pt idx="8">
                  <c:v>14.91590845</c:v>
                </c:pt>
                <c:pt idx="9">
                  <c:v>14.913866866999999</c:v>
                </c:pt>
                <c:pt idx="10">
                  <c:v>14.911013329999999</c:v>
                </c:pt>
                <c:pt idx="11">
                  <c:v>14.908323434</c:v>
                </c:pt>
                <c:pt idx="12">
                  <c:v>14.905816301</c:v>
                </c:pt>
                <c:pt idx="13">
                  <c:v>14.903325839000001</c:v>
                </c:pt>
                <c:pt idx="14">
                  <c:v>14.900892856</c:v>
                </c:pt>
                <c:pt idx="15">
                  <c:v>14.897858295000001</c:v>
                </c:pt>
                <c:pt idx="16">
                  <c:v>14.895457965</c:v>
                </c:pt>
                <c:pt idx="17">
                  <c:v>14.893332552</c:v>
                </c:pt>
                <c:pt idx="18">
                  <c:v>14.892142571000001</c:v>
                </c:pt>
                <c:pt idx="19">
                  <c:v>14.891020372</c:v>
                </c:pt>
                <c:pt idx="20">
                  <c:v>14.890247293</c:v>
                </c:pt>
                <c:pt idx="21">
                  <c:v>14.889541764000001</c:v>
                </c:pt>
                <c:pt idx="22">
                  <c:v>14.888537803</c:v>
                </c:pt>
                <c:pt idx="23">
                  <c:v>14.888080242999999</c:v>
                </c:pt>
                <c:pt idx="24">
                  <c:v>14.88847155</c:v>
                </c:pt>
                <c:pt idx="25">
                  <c:v>14.888455934</c:v>
                </c:pt>
                <c:pt idx="26">
                  <c:v>14.88838046</c:v>
                </c:pt>
                <c:pt idx="27">
                  <c:v>14.888081518</c:v>
                </c:pt>
                <c:pt idx="28">
                  <c:v>14.88791108</c:v>
                </c:pt>
                <c:pt idx="29">
                  <c:v>14.888354781</c:v>
                </c:pt>
                <c:pt idx="30">
                  <c:v>14.88804947</c:v>
                </c:pt>
                <c:pt idx="31">
                  <c:v>14.888277171</c:v>
                </c:pt>
                <c:pt idx="32">
                  <c:v>14.888664745</c:v>
                </c:pt>
                <c:pt idx="33">
                  <c:v>14.889401472999999</c:v>
                </c:pt>
                <c:pt idx="34">
                  <c:v>14.890108041</c:v>
                </c:pt>
                <c:pt idx="35">
                  <c:v>14.890319362</c:v>
                </c:pt>
                <c:pt idx="36">
                  <c:v>14.891063235000001</c:v>
                </c:pt>
                <c:pt idx="37">
                  <c:v>14.891638953999999</c:v>
                </c:pt>
                <c:pt idx="38">
                  <c:v>14.892767683000001</c:v>
                </c:pt>
                <c:pt idx="39">
                  <c:v>14.893939202</c:v>
                </c:pt>
                <c:pt idx="40">
                  <c:v>14.893841375999999</c:v>
                </c:pt>
                <c:pt idx="41">
                  <c:v>14.893840037</c:v>
                </c:pt>
                <c:pt idx="42">
                  <c:v>14.893808969</c:v>
                </c:pt>
                <c:pt idx="43">
                  <c:v>14.893593878000001</c:v>
                </c:pt>
                <c:pt idx="44">
                  <c:v>14.893344391999999</c:v>
                </c:pt>
                <c:pt idx="45">
                  <c:v>14.89323546</c:v>
                </c:pt>
                <c:pt idx="46">
                  <c:v>14.894113825</c:v>
                </c:pt>
                <c:pt idx="47">
                  <c:v>14.894494720999999</c:v>
                </c:pt>
                <c:pt idx="48">
                  <c:v>14.894744552000001</c:v>
                </c:pt>
                <c:pt idx="49">
                  <c:v>14.893950652999999</c:v>
                </c:pt>
                <c:pt idx="50">
                  <c:v>14.892610262</c:v>
                </c:pt>
                <c:pt idx="51">
                  <c:v>14.891551267000001</c:v>
                </c:pt>
                <c:pt idx="52">
                  <c:v>14.890479806</c:v>
                </c:pt>
                <c:pt idx="53">
                  <c:v>14.888760811999999</c:v>
                </c:pt>
                <c:pt idx="54">
                  <c:v>14.887152888999999</c:v>
                </c:pt>
                <c:pt idx="55">
                  <c:v>14.885811297</c:v>
                </c:pt>
                <c:pt idx="56">
                  <c:v>14.884541048999999</c:v>
                </c:pt>
                <c:pt idx="57">
                  <c:v>14.883059511000001</c:v>
                </c:pt>
                <c:pt idx="58">
                  <c:v>14.881856470000001</c:v>
                </c:pt>
                <c:pt idx="59">
                  <c:v>14.880302428</c:v>
                </c:pt>
                <c:pt idx="60">
                  <c:v>14.878775309</c:v>
                </c:pt>
                <c:pt idx="61">
                  <c:v>14.877079992000001</c:v>
                </c:pt>
                <c:pt idx="62">
                  <c:v>14.875857844</c:v>
                </c:pt>
                <c:pt idx="63">
                  <c:v>14.874669331</c:v>
                </c:pt>
                <c:pt idx="64">
                  <c:v>14.873833238</c:v>
                </c:pt>
                <c:pt idx="65">
                  <c:v>14.872984033</c:v>
                </c:pt>
                <c:pt idx="66">
                  <c:v>14.872026654000001</c:v>
                </c:pt>
                <c:pt idx="67">
                  <c:v>14.871738636</c:v>
                </c:pt>
                <c:pt idx="68">
                  <c:v>14.871406209</c:v>
                </c:pt>
                <c:pt idx="69">
                  <c:v>14.871130659</c:v>
                </c:pt>
                <c:pt idx="70">
                  <c:v>14.870762162</c:v>
                </c:pt>
                <c:pt idx="71">
                  <c:v>14.871377215000001</c:v>
                </c:pt>
                <c:pt idx="72">
                  <c:v>14.871817906</c:v>
                </c:pt>
                <c:pt idx="73">
                  <c:v>14.872571762</c:v>
                </c:pt>
                <c:pt idx="74">
                  <c:v>14.873839870999999</c:v>
                </c:pt>
                <c:pt idx="75">
                  <c:v>14.875098118</c:v>
                </c:pt>
                <c:pt idx="76">
                  <c:v>14.876115025000001</c:v>
                </c:pt>
                <c:pt idx="77">
                  <c:v>14.877145228</c:v>
                </c:pt>
                <c:pt idx="78">
                  <c:v>14.877656819</c:v>
                </c:pt>
                <c:pt idx="79">
                  <c:v>14.878584855</c:v>
                </c:pt>
                <c:pt idx="80">
                  <c:v>14.879859097000001</c:v>
                </c:pt>
                <c:pt idx="81">
                  <c:v>14.880827955000001</c:v>
                </c:pt>
                <c:pt idx="82">
                  <c:v>14.881243208000001</c:v>
                </c:pt>
                <c:pt idx="83">
                  <c:v>14.881467803</c:v>
                </c:pt>
                <c:pt idx="84">
                  <c:v>14.881725405999999</c:v>
                </c:pt>
                <c:pt idx="85">
                  <c:v>14.881866902000001</c:v>
                </c:pt>
                <c:pt idx="86">
                  <c:v>14.881959625</c:v>
                </c:pt>
                <c:pt idx="87">
                  <c:v>14.881768513000001</c:v>
                </c:pt>
                <c:pt idx="88">
                  <c:v>14.882480106999999</c:v>
                </c:pt>
                <c:pt idx="89">
                  <c:v>14.883362163999999</c:v>
                </c:pt>
                <c:pt idx="90">
                  <c:v>14.884465198999999</c:v>
                </c:pt>
                <c:pt idx="91">
                  <c:v>14.885629095000001</c:v>
                </c:pt>
                <c:pt idx="92">
                  <c:v>14.886215267000001</c:v>
                </c:pt>
                <c:pt idx="93">
                  <c:v>14.886794184999999</c:v>
                </c:pt>
                <c:pt idx="94">
                  <c:v>14.887108934</c:v>
                </c:pt>
                <c:pt idx="95">
                  <c:v>14.886945754999999</c:v>
                </c:pt>
                <c:pt idx="96">
                  <c:v>14.886666629</c:v>
                </c:pt>
                <c:pt idx="97">
                  <c:v>14.886371318</c:v>
                </c:pt>
                <c:pt idx="98">
                  <c:v>14.886496628</c:v>
                </c:pt>
                <c:pt idx="99">
                  <c:v>14.886042472</c:v>
                </c:pt>
                <c:pt idx="100">
                  <c:v>14.886330900999999</c:v>
                </c:pt>
                <c:pt idx="101">
                  <c:v>14.886379444999999</c:v>
                </c:pt>
                <c:pt idx="102">
                  <c:v>14.886353121999999</c:v>
                </c:pt>
                <c:pt idx="103">
                  <c:v>14.886486233999999</c:v>
                </c:pt>
                <c:pt idx="104">
                  <c:v>14.886912179999999</c:v>
                </c:pt>
                <c:pt idx="105">
                  <c:v>14.88753545</c:v>
                </c:pt>
                <c:pt idx="106">
                  <c:v>14.888858555000001</c:v>
                </c:pt>
                <c:pt idx="107">
                  <c:v>14.889966634</c:v>
                </c:pt>
                <c:pt idx="108">
                  <c:v>14.890957802999999</c:v>
                </c:pt>
                <c:pt idx="109">
                  <c:v>14.892147869</c:v>
                </c:pt>
                <c:pt idx="110">
                  <c:v>14.893087611</c:v>
                </c:pt>
                <c:pt idx="111">
                  <c:v>14.893944395</c:v>
                </c:pt>
                <c:pt idx="112">
                  <c:v>14.894941118</c:v>
                </c:pt>
                <c:pt idx="113">
                  <c:v>14.895814744999999</c:v>
                </c:pt>
                <c:pt idx="114">
                  <c:v>14.896543786000001</c:v>
                </c:pt>
                <c:pt idx="115">
                  <c:v>14.898294076000001</c:v>
                </c:pt>
                <c:pt idx="116">
                  <c:v>14.899746496000001</c:v>
                </c:pt>
                <c:pt idx="117">
                  <c:v>14.901593325</c:v>
                </c:pt>
                <c:pt idx="118">
                  <c:v>14.902516217000001</c:v>
                </c:pt>
                <c:pt idx="119">
                  <c:v>14.902815441</c:v>
                </c:pt>
                <c:pt idx="120">
                  <c:v>14.903173352</c:v>
                </c:pt>
                <c:pt idx="121">
                  <c:v>14.903757893</c:v>
                </c:pt>
                <c:pt idx="122">
                  <c:v>14.904446995000001</c:v>
                </c:pt>
                <c:pt idx="123">
                  <c:v>14.905680052999999</c:v>
                </c:pt>
                <c:pt idx="124">
                  <c:v>14.907392017999999</c:v>
                </c:pt>
                <c:pt idx="125">
                  <c:v>14.909080941999999</c:v>
                </c:pt>
                <c:pt idx="126">
                  <c:v>14.911047784000001</c:v>
                </c:pt>
                <c:pt idx="127">
                  <c:v>14.913098646</c:v>
                </c:pt>
                <c:pt idx="128">
                  <c:v>14.915822195000001</c:v>
                </c:pt>
                <c:pt idx="129">
                  <c:v>14.918025126</c:v>
                </c:pt>
                <c:pt idx="130">
                  <c:v>14.920624801000001</c:v>
                </c:pt>
                <c:pt idx="131">
                  <c:v>14.922948284</c:v>
                </c:pt>
                <c:pt idx="132">
                  <c:v>14.924841783</c:v>
                </c:pt>
                <c:pt idx="133">
                  <c:v>14.926909934999999</c:v>
                </c:pt>
                <c:pt idx="134">
                  <c:v>14.928640843</c:v>
                </c:pt>
                <c:pt idx="135">
                  <c:v>14.929853447999999</c:v>
                </c:pt>
                <c:pt idx="136">
                  <c:v>14.930844282000001</c:v>
                </c:pt>
                <c:pt idx="137">
                  <c:v>14.932053870000001</c:v>
                </c:pt>
                <c:pt idx="138">
                  <c:v>14.932567561999999</c:v>
                </c:pt>
                <c:pt idx="139">
                  <c:v>14.933087728</c:v>
                </c:pt>
                <c:pt idx="140">
                  <c:v>14.933657963</c:v>
                </c:pt>
                <c:pt idx="141">
                  <c:v>14.933141040000001</c:v>
                </c:pt>
                <c:pt idx="142">
                  <c:v>14.933037894</c:v>
                </c:pt>
                <c:pt idx="143">
                  <c:v>14.932079392</c:v>
                </c:pt>
                <c:pt idx="144">
                  <c:v>14.931572879999999</c:v>
                </c:pt>
                <c:pt idx="145">
                  <c:v>14.931583549000001</c:v>
                </c:pt>
                <c:pt idx="146">
                  <c:v>14.931120666</c:v>
                </c:pt>
                <c:pt idx="147">
                  <c:v>14.931337783</c:v>
                </c:pt>
                <c:pt idx="148">
                  <c:v>14.932204540000001</c:v>
                </c:pt>
                <c:pt idx="149">
                  <c:v>14.932837165</c:v>
                </c:pt>
                <c:pt idx="150">
                  <c:v>14.933011959</c:v>
                </c:pt>
                <c:pt idx="151">
                  <c:v>14.933152272999999</c:v>
                </c:pt>
                <c:pt idx="152">
                  <c:v>14.933795876</c:v>
                </c:pt>
                <c:pt idx="153">
                  <c:v>14.934106131</c:v>
                </c:pt>
                <c:pt idx="154">
                  <c:v>14.934469691</c:v>
                </c:pt>
                <c:pt idx="155">
                  <c:v>14.934503514999999</c:v>
                </c:pt>
                <c:pt idx="156">
                  <c:v>14.935012782999999</c:v>
                </c:pt>
                <c:pt idx="157">
                  <c:v>14.936021697999999</c:v>
                </c:pt>
                <c:pt idx="158">
                  <c:v>14.937131936</c:v>
                </c:pt>
                <c:pt idx="159">
                  <c:v>14.93744551</c:v>
                </c:pt>
                <c:pt idx="160">
                  <c:v>14.937809002</c:v>
                </c:pt>
                <c:pt idx="161">
                  <c:v>14.938072706</c:v>
                </c:pt>
                <c:pt idx="162">
                  <c:v>14.938219198000001</c:v>
                </c:pt>
                <c:pt idx="163">
                  <c:v>14.938599415000001</c:v>
                </c:pt>
                <c:pt idx="164">
                  <c:v>14.938141133</c:v>
                </c:pt>
                <c:pt idx="165">
                  <c:v>14.938453803</c:v>
                </c:pt>
                <c:pt idx="166">
                  <c:v>14.939188417</c:v>
                </c:pt>
                <c:pt idx="167">
                  <c:v>14.940218334000001</c:v>
                </c:pt>
                <c:pt idx="168">
                  <c:v>14.941436843</c:v>
                </c:pt>
                <c:pt idx="169">
                  <c:v>14.942288584</c:v>
                </c:pt>
                <c:pt idx="170">
                  <c:v>14.943287182000001</c:v>
                </c:pt>
                <c:pt idx="171">
                  <c:v>14.943935729</c:v>
                </c:pt>
                <c:pt idx="172">
                  <c:v>14.944538253999999</c:v>
                </c:pt>
                <c:pt idx="173">
                  <c:v>14.945001938000001</c:v>
                </c:pt>
                <c:pt idx="174">
                  <c:v>14.945708121999999</c:v>
                </c:pt>
                <c:pt idx="175">
                  <c:v>14.9468871</c:v>
                </c:pt>
                <c:pt idx="176">
                  <c:v>14.948054441</c:v>
                </c:pt>
                <c:pt idx="177">
                  <c:v>14.949159984</c:v>
                </c:pt>
                <c:pt idx="178">
                  <c:v>14.950131431000001</c:v>
                </c:pt>
                <c:pt idx="179">
                  <c:v>14.951325015</c:v>
                </c:pt>
                <c:pt idx="180">
                  <c:v>14.952320899</c:v>
                </c:pt>
                <c:pt idx="181">
                  <c:v>14.952890346</c:v>
                </c:pt>
                <c:pt idx="182">
                  <c:v>14.953715366999999</c:v>
                </c:pt>
                <c:pt idx="183">
                  <c:v>14.95512808</c:v>
                </c:pt>
                <c:pt idx="184">
                  <c:v>14.956030631999999</c:v>
                </c:pt>
                <c:pt idx="185">
                  <c:v>14.956501008</c:v>
                </c:pt>
                <c:pt idx="186">
                  <c:v>14.956232277</c:v>
                </c:pt>
                <c:pt idx="187">
                  <c:v>14.955823099</c:v>
                </c:pt>
                <c:pt idx="188">
                  <c:v>14.955120399</c:v>
                </c:pt>
                <c:pt idx="189">
                  <c:v>14.953852057000001</c:v>
                </c:pt>
                <c:pt idx="190">
                  <c:v>14.953126491000001</c:v>
                </c:pt>
                <c:pt idx="191">
                  <c:v>14.952260307</c:v>
                </c:pt>
                <c:pt idx="192">
                  <c:v>14.952142898</c:v>
                </c:pt>
                <c:pt idx="193">
                  <c:v>14.952285632000001</c:v>
                </c:pt>
                <c:pt idx="194">
                  <c:v>14.952637913</c:v>
                </c:pt>
                <c:pt idx="195">
                  <c:v>14.952690444</c:v>
                </c:pt>
                <c:pt idx="196">
                  <c:v>14.952154729</c:v>
                </c:pt>
                <c:pt idx="197">
                  <c:v>14.951035687999999</c:v>
                </c:pt>
                <c:pt idx="198">
                  <c:v>14.950329939</c:v>
                </c:pt>
                <c:pt idx="199">
                  <c:v>14.950205629999999</c:v>
                </c:pt>
                <c:pt idx="200">
                  <c:v>14.949314208000001</c:v>
                </c:pt>
                <c:pt idx="201">
                  <c:v>14.948686904000001</c:v>
                </c:pt>
                <c:pt idx="202">
                  <c:v>14.947988117</c:v>
                </c:pt>
                <c:pt idx="203">
                  <c:v>14.947525350999999</c:v>
                </c:pt>
                <c:pt idx="204">
                  <c:v>14.947530817000001</c:v>
                </c:pt>
                <c:pt idx="205">
                  <c:v>14.947692258</c:v>
                </c:pt>
                <c:pt idx="206">
                  <c:v>14.947229962</c:v>
                </c:pt>
                <c:pt idx="207">
                  <c:v>14.946481253</c:v>
                </c:pt>
                <c:pt idx="208">
                  <c:v>14.946100145000001</c:v>
                </c:pt>
                <c:pt idx="209">
                  <c:v>14.945854324000001</c:v>
                </c:pt>
                <c:pt idx="210">
                  <c:v>14.945451555</c:v>
                </c:pt>
                <c:pt idx="211">
                  <c:v>14.945455531</c:v>
                </c:pt>
                <c:pt idx="212">
                  <c:v>14.945203599999999</c:v>
                </c:pt>
                <c:pt idx="213">
                  <c:v>14.944758591999999</c:v>
                </c:pt>
                <c:pt idx="214">
                  <c:v>14.944601775000001</c:v>
                </c:pt>
                <c:pt idx="215">
                  <c:v>14.944008307000001</c:v>
                </c:pt>
                <c:pt idx="216">
                  <c:v>14.943326749000001</c:v>
                </c:pt>
                <c:pt idx="217">
                  <c:v>14.943460932000001</c:v>
                </c:pt>
                <c:pt idx="218">
                  <c:v>14.943357241999999</c:v>
                </c:pt>
                <c:pt idx="219">
                  <c:v>14.944061357000001</c:v>
                </c:pt>
                <c:pt idx="220">
                  <c:v>14.944918323</c:v>
                </c:pt>
                <c:pt idx="221">
                  <c:v>14.944981460999999</c:v>
                </c:pt>
                <c:pt idx="222">
                  <c:v>14.945021224</c:v>
                </c:pt>
                <c:pt idx="223">
                  <c:v>14.944885373</c:v>
                </c:pt>
                <c:pt idx="224">
                  <c:v>14.944391234999999</c:v>
                </c:pt>
                <c:pt idx="225">
                  <c:v>14.943951124</c:v>
                </c:pt>
                <c:pt idx="226">
                  <c:v>14.944133398</c:v>
                </c:pt>
                <c:pt idx="227">
                  <c:v>14.944625646</c:v>
                </c:pt>
                <c:pt idx="228">
                  <c:v>14.945759515000001</c:v>
                </c:pt>
                <c:pt idx="229">
                  <c:v>14.947002094</c:v>
                </c:pt>
                <c:pt idx="230">
                  <c:v>14.948336017000001</c:v>
                </c:pt>
                <c:pt idx="231">
                  <c:v>14.949508721999999</c:v>
                </c:pt>
                <c:pt idx="232">
                  <c:v>14.949704412999999</c:v>
                </c:pt>
                <c:pt idx="233">
                  <c:v>14.950430883999999</c:v>
                </c:pt>
                <c:pt idx="234">
                  <c:v>14.950256718</c:v>
                </c:pt>
                <c:pt idx="235">
                  <c:v>14.950591738</c:v>
                </c:pt>
                <c:pt idx="236">
                  <c:v>14.950929996999999</c:v>
                </c:pt>
                <c:pt idx="237">
                  <c:v>14.951524928</c:v>
                </c:pt>
                <c:pt idx="238">
                  <c:v>14.951899931</c:v>
                </c:pt>
                <c:pt idx="239">
                  <c:v>14.952549441</c:v>
                </c:pt>
                <c:pt idx="240">
                  <c:v>14.952750801000001</c:v>
                </c:pt>
                <c:pt idx="241">
                  <c:v>14.952885194</c:v>
                </c:pt>
                <c:pt idx="242">
                  <c:v>14.953226197999999</c:v>
                </c:pt>
                <c:pt idx="243">
                  <c:v>14.952973041</c:v>
                </c:pt>
                <c:pt idx="244">
                  <c:v>14.952086736</c:v>
                </c:pt>
                <c:pt idx="245">
                  <c:v>14.950871146000001</c:v>
                </c:pt>
                <c:pt idx="246">
                  <c:v>14.949770039000001</c:v>
                </c:pt>
                <c:pt idx="247">
                  <c:v>14.94859054</c:v>
                </c:pt>
                <c:pt idx="248">
                  <c:v>14.94745743</c:v>
                </c:pt>
                <c:pt idx="249">
                  <c:v>14.945646694000001</c:v>
                </c:pt>
                <c:pt idx="250">
                  <c:v>14.943264712</c:v>
                </c:pt>
                <c:pt idx="251">
                  <c:v>14.941645345</c:v>
                </c:pt>
                <c:pt idx="252">
                  <c:v>14.940082261000001</c:v>
                </c:pt>
                <c:pt idx="253">
                  <c:v>14.938514072</c:v>
                </c:pt>
                <c:pt idx="254">
                  <c:v>14.937096698</c:v>
                </c:pt>
                <c:pt idx="255">
                  <c:v>14.935690999</c:v>
                </c:pt>
                <c:pt idx="256">
                  <c:v>14.933956662</c:v>
                </c:pt>
                <c:pt idx="257">
                  <c:v>14.932012867999999</c:v>
                </c:pt>
                <c:pt idx="258">
                  <c:v>14.929988798</c:v>
                </c:pt>
                <c:pt idx="259">
                  <c:v>14.927761692000001</c:v>
                </c:pt>
                <c:pt idx="260">
                  <c:v>14.926327813</c:v>
                </c:pt>
                <c:pt idx="261">
                  <c:v>14.925562381000001</c:v>
                </c:pt>
                <c:pt idx="262">
                  <c:v>14.924318527000001</c:v>
                </c:pt>
                <c:pt idx="263">
                  <c:v>14.922960259</c:v>
                </c:pt>
                <c:pt idx="264">
                  <c:v>14.921798450000001</c:v>
                </c:pt>
                <c:pt idx="265">
                  <c:v>14.921017814000001</c:v>
                </c:pt>
                <c:pt idx="266">
                  <c:v>14.920454931</c:v>
                </c:pt>
                <c:pt idx="267">
                  <c:v>14.920763025999999</c:v>
                </c:pt>
                <c:pt idx="268">
                  <c:v>14.920421556000001</c:v>
                </c:pt>
                <c:pt idx="269">
                  <c:v>14.920317103</c:v>
                </c:pt>
                <c:pt idx="270">
                  <c:v>14.919785900999999</c:v>
                </c:pt>
                <c:pt idx="271">
                  <c:v>14.918767072</c:v>
                </c:pt>
                <c:pt idx="272">
                  <c:v>14.918345487</c:v>
                </c:pt>
                <c:pt idx="273">
                  <c:v>14.917937941</c:v>
                </c:pt>
                <c:pt idx="274">
                  <c:v>14.917176465000001</c:v>
                </c:pt>
                <c:pt idx="275">
                  <c:v>14.916305527</c:v>
                </c:pt>
                <c:pt idx="276">
                  <c:v>14.915660742</c:v>
                </c:pt>
                <c:pt idx="277">
                  <c:v>14.914764983</c:v>
                </c:pt>
                <c:pt idx="278">
                  <c:v>14.914504716</c:v>
                </c:pt>
                <c:pt idx="279">
                  <c:v>14.913816271</c:v>
                </c:pt>
                <c:pt idx="280">
                  <c:v>14.913640806</c:v>
                </c:pt>
                <c:pt idx="281">
                  <c:v>14.913094929</c:v>
                </c:pt>
                <c:pt idx="282">
                  <c:v>14.912736955</c:v>
                </c:pt>
                <c:pt idx="283">
                  <c:v>14.912667795999999</c:v>
                </c:pt>
                <c:pt idx="284">
                  <c:v>14.912717394</c:v>
                </c:pt>
                <c:pt idx="285">
                  <c:v>14.912137663999999</c:v>
                </c:pt>
                <c:pt idx="286">
                  <c:v>14.911587534000001</c:v>
                </c:pt>
                <c:pt idx="287">
                  <c:v>14.911343185</c:v>
                </c:pt>
                <c:pt idx="288">
                  <c:v>14.910767683</c:v>
                </c:pt>
                <c:pt idx="289">
                  <c:v>14.90993381</c:v>
                </c:pt>
                <c:pt idx="290">
                  <c:v>14.909958167999999</c:v>
                </c:pt>
                <c:pt idx="291">
                  <c:v>14.910151751000001</c:v>
                </c:pt>
                <c:pt idx="292">
                  <c:v>14.910464382000001</c:v>
                </c:pt>
                <c:pt idx="293">
                  <c:v>14.911063756000001</c:v>
                </c:pt>
                <c:pt idx="294">
                  <c:v>14.911904568000001</c:v>
                </c:pt>
                <c:pt idx="295">
                  <c:v>14.912538298999999</c:v>
                </c:pt>
                <c:pt idx="296">
                  <c:v>14.912744285</c:v>
                </c:pt>
                <c:pt idx="297">
                  <c:v>14.912705395</c:v>
                </c:pt>
                <c:pt idx="298">
                  <c:v>14.911920051999999</c:v>
                </c:pt>
                <c:pt idx="299">
                  <c:v>14.911753729000001</c:v>
                </c:pt>
                <c:pt idx="300">
                  <c:v>14.911198778999999</c:v>
                </c:pt>
                <c:pt idx="301">
                  <c:v>14.910252033000001</c:v>
                </c:pt>
                <c:pt idx="302">
                  <c:v>14.909283483999999</c:v>
                </c:pt>
                <c:pt idx="303">
                  <c:v>14.908261907</c:v>
                </c:pt>
                <c:pt idx="304">
                  <c:v>14.907274585</c:v>
                </c:pt>
                <c:pt idx="305">
                  <c:v>14.905381035</c:v>
                </c:pt>
                <c:pt idx="306">
                  <c:v>14.904351325</c:v>
                </c:pt>
                <c:pt idx="307">
                  <c:v>14.903014582000001</c:v>
                </c:pt>
                <c:pt idx="308">
                  <c:v>14.900907711</c:v>
                </c:pt>
                <c:pt idx="309">
                  <c:v>14.898283455</c:v>
                </c:pt>
                <c:pt idx="310">
                  <c:v>14.895559131000001</c:v>
                </c:pt>
                <c:pt idx="311">
                  <c:v>14.893220171999999</c:v>
                </c:pt>
                <c:pt idx="312">
                  <c:v>14.890496743</c:v>
                </c:pt>
                <c:pt idx="313">
                  <c:v>14.888013599000001</c:v>
                </c:pt>
                <c:pt idx="314">
                  <c:v>14.886496881999999</c:v>
                </c:pt>
                <c:pt idx="315">
                  <c:v>14.886222780000001</c:v>
                </c:pt>
                <c:pt idx="316">
                  <c:v>14.885746718</c:v>
                </c:pt>
                <c:pt idx="317">
                  <c:v>14.885393121</c:v>
                </c:pt>
                <c:pt idx="318">
                  <c:v>14.885522773</c:v>
                </c:pt>
                <c:pt idx="319">
                  <c:v>14.886013032999999</c:v>
                </c:pt>
                <c:pt idx="320">
                  <c:v>14.886400985</c:v>
                </c:pt>
                <c:pt idx="321">
                  <c:v>14.886661890999999</c:v>
                </c:pt>
                <c:pt idx="322">
                  <c:v>14.886866297999999</c:v>
                </c:pt>
                <c:pt idx="323">
                  <c:v>14.886825420999999</c:v>
                </c:pt>
                <c:pt idx="324">
                  <c:v>14.887163234999999</c:v>
                </c:pt>
                <c:pt idx="325">
                  <c:v>14.886417721999999</c:v>
                </c:pt>
                <c:pt idx="326">
                  <c:v>14.885599002999999</c:v>
                </c:pt>
                <c:pt idx="327">
                  <c:v>14.885234644000001</c:v>
                </c:pt>
                <c:pt idx="328">
                  <c:v>14.884461876</c:v>
                </c:pt>
                <c:pt idx="329">
                  <c:v>14.882890129</c:v>
                </c:pt>
                <c:pt idx="330">
                  <c:v>14.881983682</c:v>
                </c:pt>
                <c:pt idx="331">
                  <c:v>14.881303295</c:v>
                </c:pt>
                <c:pt idx="332">
                  <c:v>14.880506178999999</c:v>
                </c:pt>
                <c:pt idx="333">
                  <c:v>14.880583992</c:v>
                </c:pt>
                <c:pt idx="334">
                  <c:v>14.880908022</c:v>
                </c:pt>
                <c:pt idx="335">
                  <c:v>14.881699319000001</c:v>
                </c:pt>
                <c:pt idx="336">
                  <c:v>14.882325785000001</c:v>
                </c:pt>
                <c:pt idx="337">
                  <c:v>14.882482139</c:v>
                </c:pt>
                <c:pt idx="338">
                  <c:v>14.882897938999999</c:v>
                </c:pt>
                <c:pt idx="339">
                  <c:v>14.882826821</c:v>
                </c:pt>
                <c:pt idx="340">
                  <c:v>14.882954688</c:v>
                </c:pt>
                <c:pt idx="341">
                  <c:v>14.882660526</c:v>
                </c:pt>
                <c:pt idx="342">
                  <c:v>14.88200969</c:v>
                </c:pt>
                <c:pt idx="343">
                  <c:v>14.881063724000001</c:v>
                </c:pt>
                <c:pt idx="344">
                  <c:v>14.88032083</c:v>
                </c:pt>
                <c:pt idx="345">
                  <c:v>14.880108678999999</c:v>
                </c:pt>
                <c:pt idx="346">
                  <c:v>14.880474911</c:v>
                </c:pt>
                <c:pt idx="347">
                  <c:v>14.880364907000001</c:v>
                </c:pt>
                <c:pt idx="348">
                  <c:v>14.879936517999999</c:v>
                </c:pt>
                <c:pt idx="349">
                  <c:v>14.880017101</c:v>
                </c:pt>
                <c:pt idx="350">
                  <c:v>14.880699303</c:v>
                </c:pt>
                <c:pt idx="351">
                  <c:v>14.880718256</c:v>
                </c:pt>
                <c:pt idx="352">
                  <c:v>14.881609146000001</c:v>
                </c:pt>
                <c:pt idx="353">
                  <c:v>14.883074192</c:v>
                </c:pt>
                <c:pt idx="354">
                  <c:v>14.884327731999999</c:v>
                </c:pt>
                <c:pt idx="355">
                  <c:v>14.885020217999999</c:v>
                </c:pt>
                <c:pt idx="356">
                  <c:v>14.885450108000001</c:v>
                </c:pt>
                <c:pt idx="357">
                  <c:v>14.885857314000001</c:v>
                </c:pt>
                <c:pt idx="358">
                  <c:v>14.887521749999999</c:v>
                </c:pt>
                <c:pt idx="359">
                  <c:v>14.889281467</c:v>
                </c:pt>
                <c:pt idx="360">
                  <c:v>14.890608338</c:v>
                </c:pt>
                <c:pt idx="361">
                  <c:v>14.892231507</c:v>
                </c:pt>
                <c:pt idx="362">
                  <c:v>14.893597011000001</c:v>
                </c:pt>
                <c:pt idx="363">
                  <c:v>14.895000122000001</c:v>
                </c:pt>
                <c:pt idx="364">
                  <c:v>14.895911417000001</c:v>
                </c:pt>
                <c:pt idx="365">
                  <c:v>14.896550296999999</c:v>
                </c:pt>
                <c:pt idx="366">
                  <c:v>14.897731480999999</c:v>
                </c:pt>
                <c:pt idx="367">
                  <c:v>14.899617812000001</c:v>
                </c:pt>
                <c:pt idx="368">
                  <c:v>14.901130175</c:v>
                </c:pt>
                <c:pt idx="369">
                  <c:v>14.902787325</c:v>
                </c:pt>
                <c:pt idx="370">
                  <c:v>14.904133663</c:v>
                </c:pt>
                <c:pt idx="371">
                  <c:v>14.906106457</c:v>
                </c:pt>
                <c:pt idx="372">
                  <c:v>14.908003645999999</c:v>
                </c:pt>
                <c:pt idx="373">
                  <c:v>14.909858199</c:v>
                </c:pt>
                <c:pt idx="374">
                  <c:v>14.910767089</c:v>
                </c:pt>
                <c:pt idx="375">
                  <c:v>14.911133976</c:v>
                </c:pt>
                <c:pt idx="376">
                  <c:v>14.911861525000001</c:v>
                </c:pt>
                <c:pt idx="377">
                  <c:v>14.912302512</c:v>
                </c:pt>
                <c:pt idx="378">
                  <c:v>14.912948131</c:v>
                </c:pt>
                <c:pt idx="379">
                  <c:v>14.912977283</c:v>
                </c:pt>
                <c:pt idx="380">
                  <c:v>14.912769433999999</c:v>
                </c:pt>
                <c:pt idx="381">
                  <c:v>14.912438954000001</c:v>
                </c:pt>
                <c:pt idx="382">
                  <c:v>14.911857312</c:v>
                </c:pt>
                <c:pt idx="383">
                  <c:v>14.911112763</c:v>
                </c:pt>
                <c:pt idx="384">
                  <c:v>14.91033433</c:v>
                </c:pt>
                <c:pt idx="385">
                  <c:v>14.909772803999999</c:v>
                </c:pt>
                <c:pt idx="386">
                  <c:v>14.908703312</c:v>
                </c:pt>
                <c:pt idx="387">
                  <c:v>14.907358153000001</c:v>
                </c:pt>
                <c:pt idx="388">
                  <c:v>14.906242614</c:v>
                </c:pt>
                <c:pt idx="389">
                  <c:v>14.905072645000001</c:v>
                </c:pt>
                <c:pt idx="390">
                  <c:v>14.903988403</c:v>
                </c:pt>
                <c:pt idx="391">
                  <c:v>14.902617313</c:v>
                </c:pt>
                <c:pt idx="392">
                  <c:v>14.901590612</c:v>
                </c:pt>
                <c:pt idx="393">
                  <c:v>14.900807515</c:v>
                </c:pt>
                <c:pt idx="394">
                  <c:v>14.900086259</c:v>
                </c:pt>
                <c:pt idx="395">
                  <c:v>14.899446055</c:v>
                </c:pt>
                <c:pt idx="396">
                  <c:v>14.898685946000001</c:v>
                </c:pt>
                <c:pt idx="397">
                  <c:v>14.897987742</c:v>
                </c:pt>
                <c:pt idx="398">
                  <c:v>14.897543280000001</c:v>
                </c:pt>
                <c:pt idx="399">
                  <c:v>14.897312585</c:v>
                </c:pt>
                <c:pt idx="400">
                  <c:v>14.897384644000001</c:v>
                </c:pt>
                <c:pt idx="401">
                  <c:v>14.897486622000001</c:v>
                </c:pt>
                <c:pt idx="402">
                  <c:v>14.897606547000001</c:v>
                </c:pt>
                <c:pt idx="403">
                  <c:v>14.897247218</c:v>
                </c:pt>
                <c:pt idx="404">
                  <c:v>14.897109356</c:v>
                </c:pt>
                <c:pt idx="405">
                  <c:v>14.896936740999999</c:v>
                </c:pt>
                <c:pt idx="406">
                  <c:v>14.897830502</c:v>
                </c:pt>
                <c:pt idx="407">
                  <c:v>14.898394386</c:v>
                </c:pt>
                <c:pt idx="408">
                  <c:v>14.898780295</c:v>
                </c:pt>
                <c:pt idx="409">
                  <c:v>14.899279691</c:v>
                </c:pt>
                <c:pt idx="410">
                  <c:v>14.899322817</c:v>
                </c:pt>
                <c:pt idx="411">
                  <c:v>14.899181928000001</c:v>
                </c:pt>
                <c:pt idx="412">
                  <c:v>14.898535419</c:v>
                </c:pt>
                <c:pt idx="413">
                  <c:v>14.898988446000001</c:v>
                </c:pt>
                <c:pt idx="414">
                  <c:v>14.899528253</c:v>
                </c:pt>
                <c:pt idx="415">
                  <c:v>14.899611824000001</c:v>
                </c:pt>
                <c:pt idx="416">
                  <c:v>14.899363354</c:v>
                </c:pt>
                <c:pt idx="417">
                  <c:v>14.899461998</c:v>
                </c:pt>
                <c:pt idx="418">
                  <c:v>14.899465576000001</c:v>
                </c:pt>
                <c:pt idx="419">
                  <c:v>14.899328007999999</c:v>
                </c:pt>
                <c:pt idx="420">
                  <c:v>14.89867222</c:v>
                </c:pt>
                <c:pt idx="421">
                  <c:v>14.898380521</c:v>
                </c:pt>
                <c:pt idx="422">
                  <c:v>14.898429422</c:v>
                </c:pt>
                <c:pt idx="423">
                  <c:v>14.898867722</c:v>
                </c:pt>
                <c:pt idx="424">
                  <c:v>14.899097051</c:v>
                </c:pt>
                <c:pt idx="425">
                  <c:v>14.899306449999999</c:v>
                </c:pt>
                <c:pt idx="426">
                  <c:v>14.899634624000001</c:v>
                </c:pt>
                <c:pt idx="427">
                  <c:v>14.900405899000001</c:v>
                </c:pt>
                <c:pt idx="428">
                  <c:v>14.900932376</c:v>
                </c:pt>
                <c:pt idx="429">
                  <c:v>14.901553293999999</c:v>
                </c:pt>
                <c:pt idx="430">
                  <c:v>14.901981714</c:v>
                </c:pt>
                <c:pt idx="431">
                  <c:v>14.902904734</c:v>
                </c:pt>
                <c:pt idx="432">
                  <c:v>14.904000741999999</c:v>
                </c:pt>
                <c:pt idx="433">
                  <c:v>14.904919015000001</c:v>
                </c:pt>
                <c:pt idx="434">
                  <c:v>14.905443056999999</c:v>
                </c:pt>
                <c:pt idx="435">
                  <c:v>14.905380505</c:v>
                </c:pt>
                <c:pt idx="436">
                  <c:v>14.905299179</c:v>
                </c:pt>
                <c:pt idx="437">
                  <c:v>14.904928057999999</c:v>
                </c:pt>
                <c:pt idx="438">
                  <c:v>14.904482738</c:v>
                </c:pt>
                <c:pt idx="439">
                  <c:v>14.903988998000001</c:v>
                </c:pt>
                <c:pt idx="440">
                  <c:v>14.903218855</c:v>
                </c:pt>
                <c:pt idx="441">
                  <c:v>14.903189356</c:v>
                </c:pt>
                <c:pt idx="442">
                  <c:v>14.904095152</c:v>
                </c:pt>
                <c:pt idx="443">
                  <c:v>14.904741021</c:v>
                </c:pt>
                <c:pt idx="444">
                  <c:v>14.905191887999999</c:v>
                </c:pt>
                <c:pt idx="445">
                  <c:v>14.905869465</c:v>
                </c:pt>
                <c:pt idx="446">
                  <c:v>14.907687919000001</c:v>
                </c:pt>
                <c:pt idx="447">
                  <c:v>14.909172168</c:v>
                </c:pt>
                <c:pt idx="448">
                  <c:v>14.910790575</c:v>
                </c:pt>
                <c:pt idx="449">
                  <c:v>14.912524771999999</c:v>
                </c:pt>
                <c:pt idx="450">
                  <c:v>14.913844985000001</c:v>
                </c:pt>
                <c:pt idx="451">
                  <c:v>14.91423644</c:v>
                </c:pt>
                <c:pt idx="452">
                  <c:v>14.914256455</c:v>
                </c:pt>
                <c:pt idx="453">
                  <c:v>14.914449746000001</c:v>
                </c:pt>
                <c:pt idx="454">
                  <c:v>14.914651353</c:v>
                </c:pt>
                <c:pt idx="455">
                  <c:v>14.914979793000001</c:v>
                </c:pt>
                <c:pt idx="456">
                  <c:v>14.915086424</c:v>
                </c:pt>
                <c:pt idx="457">
                  <c:v>14.914816693000001</c:v>
                </c:pt>
                <c:pt idx="458">
                  <c:v>14.914506883</c:v>
                </c:pt>
                <c:pt idx="459">
                  <c:v>14.914541925</c:v>
                </c:pt>
                <c:pt idx="460">
                  <c:v>14.914100668</c:v>
                </c:pt>
                <c:pt idx="461">
                  <c:v>14.913051821</c:v>
                </c:pt>
                <c:pt idx="462">
                  <c:v>14.912486747999999</c:v>
                </c:pt>
                <c:pt idx="463">
                  <c:v>14.911837776</c:v>
                </c:pt>
                <c:pt idx="464">
                  <c:v>14.9118765</c:v>
                </c:pt>
                <c:pt idx="465">
                  <c:v>14.912912266999999</c:v>
                </c:pt>
                <c:pt idx="466">
                  <c:v>14.913693051999999</c:v>
                </c:pt>
                <c:pt idx="467">
                  <c:v>14.91363494</c:v>
                </c:pt>
                <c:pt idx="468">
                  <c:v>14.913671423</c:v>
                </c:pt>
                <c:pt idx="469">
                  <c:v>14.913665796</c:v>
                </c:pt>
                <c:pt idx="470">
                  <c:v>14.915022466</c:v>
                </c:pt>
                <c:pt idx="471">
                  <c:v>14.916503502999999</c:v>
                </c:pt>
                <c:pt idx="472">
                  <c:v>14.917258071999999</c:v>
                </c:pt>
                <c:pt idx="473">
                  <c:v>14.917933559</c:v>
                </c:pt>
                <c:pt idx="474">
                  <c:v>14.919293878</c:v>
                </c:pt>
                <c:pt idx="475">
                  <c:v>14.920234964</c:v>
                </c:pt>
                <c:pt idx="476">
                  <c:v>14.920819953000001</c:v>
                </c:pt>
                <c:pt idx="477">
                  <c:v>14.921248706</c:v>
                </c:pt>
                <c:pt idx="478">
                  <c:v>14.92130865</c:v>
                </c:pt>
                <c:pt idx="479">
                  <c:v>14.921804049</c:v>
                </c:pt>
                <c:pt idx="480">
                  <c:v>14.923096571</c:v>
                </c:pt>
                <c:pt idx="481">
                  <c:v>14.924238457</c:v>
                </c:pt>
                <c:pt idx="482">
                  <c:v>14.926071952999999</c:v>
                </c:pt>
                <c:pt idx="483">
                  <c:v>14.927996249</c:v>
                </c:pt>
                <c:pt idx="484">
                  <c:v>14.929600161</c:v>
                </c:pt>
                <c:pt idx="485">
                  <c:v>14.931156766999999</c:v>
                </c:pt>
                <c:pt idx="486">
                  <c:v>14.932703821</c:v>
                </c:pt>
                <c:pt idx="487">
                  <c:v>14.934765167</c:v>
                </c:pt>
                <c:pt idx="488">
                  <c:v>14.935834417000001</c:v>
                </c:pt>
                <c:pt idx="489">
                  <c:v>14.937150303999999</c:v>
                </c:pt>
                <c:pt idx="490">
                  <c:v>14.938162007000001</c:v>
                </c:pt>
                <c:pt idx="491">
                  <c:v>14.939128293</c:v>
                </c:pt>
                <c:pt idx="492">
                  <c:v>14.939754818000001</c:v>
                </c:pt>
                <c:pt idx="493">
                  <c:v>14.940606076</c:v>
                </c:pt>
                <c:pt idx="494">
                  <c:v>14.941182176</c:v>
                </c:pt>
                <c:pt idx="495">
                  <c:v>14.941820485999999</c:v>
                </c:pt>
                <c:pt idx="496">
                  <c:v>14.942245369</c:v>
                </c:pt>
                <c:pt idx="497">
                  <c:v>14.941546027999999</c:v>
                </c:pt>
                <c:pt idx="498">
                  <c:v>14.94042975</c:v>
                </c:pt>
                <c:pt idx="499">
                  <c:v>14.93937126</c:v>
                </c:pt>
                <c:pt idx="500">
                  <c:v>14.938617099</c:v>
                </c:pt>
                <c:pt idx="501">
                  <c:v>14.937822096</c:v>
                </c:pt>
                <c:pt idx="502">
                  <c:v>14.936998728000001</c:v>
                </c:pt>
                <c:pt idx="503">
                  <c:v>14.936173760000001</c:v>
                </c:pt>
                <c:pt idx="504">
                  <c:v>14.935017867999999</c:v>
                </c:pt>
                <c:pt idx="505">
                  <c:v>14.934320273999999</c:v>
                </c:pt>
                <c:pt idx="506">
                  <c:v>14.934154875000001</c:v>
                </c:pt>
                <c:pt idx="507">
                  <c:v>14.933998419</c:v>
                </c:pt>
                <c:pt idx="508">
                  <c:v>14.933861625</c:v>
                </c:pt>
                <c:pt idx="509">
                  <c:v>14.932983407</c:v>
                </c:pt>
                <c:pt idx="510">
                  <c:v>14.932268167</c:v>
                </c:pt>
                <c:pt idx="511">
                  <c:v>14.930565316999999</c:v>
                </c:pt>
                <c:pt idx="512">
                  <c:v>14.928231005000001</c:v>
                </c:pt>
                <c:pt idx="513">
                  <c:v>14.926273160999999</c:v>
                </c:pt>
                <c:pt idx="514">
                  <c:v>14.924914328</c:v>
                </c:pt>
                <c:pt idx="515">
                  <c:v>14.923384696999999</c:v>
                </c:pt>
                <c:pt idx="516">
                  <c:v>14.921951071000001</c:v>
                </c:pt>
                <c:pt idx="517">
                  <c:v>14.921251686</c:v>
                </c:pt>
                <c:pt idx="518">
                  <c:v>14.920699875</c:v>
                </c:pt>
                <c:pt idx="519">
                  <c:v>14.920174965999999</c:v>
                </c:pt>
                <c:pt idx="520">
                  <c:v>14.919483709</c:v>
                </c:pt>
                <c:pt idx="521">
                  <c:v>14.919376665</c:v>
                </c:pt>
                <c:pt idx="522">
                  <c:v>14.919863487000001</c:v>
                </c:pt>
                <c:pt idx="523">
                  <c:v>14.919732794</c:v>
                </c:pt>
                <c:pt idx="524">
                  <c:v>14.919894994</c:v>
                </c:pt>
                <c:pt idx="525">
                  <c:v>14.919633545</c:v>
                </c:pt>
                <c:pt idx="526">
                  <c:v>14.919677501000001</c:v>
                </c:pt>
                <c:pt idx="527">
                  <c:v>14.919480245000001</c:v>
                </c:pt>
                <c:pt idx="528">
                  <c:v>14.91873809</c:v>
                </c:pt>
                <c:pt idx="529">
                  <c:v>14.917662421999999</c:v>
                </c:pt>
                <c:pt idx="530">
                  <c:v>14.916830787</c:v>
                </c:pt>
                <c:pt idx="531">
                  <c:v>14.916255967</c:v>
                </c:pt>
                <c:pt idx="532">
                  <c:v>14.915638872000001</c:v>
                </c:pt>
                <c:pt idx="533">
                  <c:v>14.915351620999999</c:v>
                </c:pt>
                <c:pt idx="534">
                  <c:v>14.91501036</c:v>
                </c:pt>
                <c:pt idx="535">
                  <c:v>14.915396124999999</c:v>
                </c:pt>
                <c:pt idx="536">
                  <c:v>14.916198912</c:v>
                </c:pt>
                <c:pt idx="537">
                  <c:v>14.916894255000001</c:v>
                </c:pt>
                <c:pt idx="538">
                  <c:v>14.91797715</c:v>
                </c:pt>
                <c:pt idx="539">
                  <c:v>14.91868831</c:v>
                </c:pt>
                <c:pt idx="540">
                  <c:v>14.919435700999999</c:v>
                </c:pt>
                <c:pt idx="541">
                  <c:v>14.91989407</c:v>
                </c:pt>
                <c:pt idx="542">
                  <c:v>14.920050116000001</c:v>
                </c:pt>
                <c:pt idx="543">
                  <c:v>14.920019099999999</c:v>
                </c:pt>
                <c:pt idx="544">
                  <c:v>14.919609239</c:v>
                </c:pt>
                <c:pt idx="545">
                  <c:v>14.919572195000001</c:v>
                </c:pt>
                <c:pt idx="546">
                  <c:v>14.919158723000001</c:v>
                </c:pt>
                <c:pt idx="547">
                  <c:v>14.918573610999999</c:v>
                </c:pt>
                <c:pt idx="548">
                  <c:v>14.917889446</c:v>
                </c:pt>
                <c:pt idx="549">
                  <c:v>14.917029458</c:v>
                </c:pt>
                <c:pt idx="550">
                  <c:v>14.915941512</c:v>
                </c:pt>
                <c:pt idx="551">
                  <c:v>14.914777917</c:v>
                </c:pt>
                <c:pt idx="552">
                  <c:v>14.913458588999999</c:v>
                </c:pt>
                <c:pt idx="553">
                  <c:v>14.912086283000001</c:v>
                </c:pt>
                <c:pt idx="554">
                  <c:v>14.910620127</c:v>
                </c:pt>
                <c:pt idx="555">
                  <c:v>14.909729494</c:v>
                </c:pt>
                <c:pt idx="556">
                  <c:v>14.909381508999999</c:v>
                </c:pt>
                <c:pt idx="557">
                  <c:v>14.908465928</c:v>
                </c:pt>
                <c:pt idx="558">
                  <c:v>14.90794749</c:v>
                </c:pt>
                <c:pt idx="559">
                  <c:v>14.907849504</c:v>
                </c:pt>
                <c:pt idx="560">
                  <c:v>14.907243029</c:v>
                </c:pt>
                <c:pt idx="561">
                  <c:v>14.906840185</c:v>
                </c:pt>
                <c:pt idx="562">
                  <c:v>14.906652601999999</c:v>
                </c:pt>
                <c:pt idx="563">
                  <c:v>14.907223009000001</c:v>
                </c:pt>
                <c:pt idx="564">
                  <c:v>14.907883765999999</c:v>
                </c:pt>
                <c:pt idx="565">
                  <c:v>14.908473413999999</c:v>
                </c:pt>
                <c:pt idx="566">
                  <c:v>14.908854746999999</c:v>
                </c:pt>
                <c:pt idx="567">
                  <c:v>14.909539118</c:v>
                </c:pt>
                <c:pt idx="568">
                  <c:v>14.910917795</c:v>
                </c:pt>
                <c:pt idx="569">
                  <c:v>14.912051979999999</c:v>
                </c:pt>
                <c:pt idx="570">
                  <c:v>14.913481812000001</c:v>
                </c:pt>
                <c:pt idx="571">
                  <c:v>14.915619218</c:v>
                </c:pt>
                <c:pt idx="572">
                  <c:v>14.917248487</c:v>
                </c:pt>
                <c:pt idx="573">
                  <c:v>14.918360627</c:v>
                </c:pt>
                <c:pt idx="574">
                  <c:v>14.919693523999999</c:v>
                </c:pt>
                <c:pt idx="575">
                  <c:v>14.920853360000001</c:v>
                </c:pt>
                <c:pt idx="576">
                  <c:v>14.921769184</c:v>
                </c:pt>
                <c:pt idx="577">
                  <c:v>14.922551176000001</c:v>
                </c:pt>
                <c:pt idx="578">
                  <c:v>14.922233702</c:v>
                </c:pt>
                <c:pt idx="579">
                  <c:v>14.921513763</c:v>
                </c:pt>
                <c:pt idx="580">
                  <c:v>14.921318493999999</c:v>
                </c:pt>
                <c:pt idx="581">
                  <c:v>14.921190768000001</c:v>
                </c:pt>
                <c:pt idx="582">
                  <c:v>14.921289783000001</c:v>
                </c:pt>
                <c:pt idx="583">
                  <c:v>14.921346372</c:v>
                </c:pt>
                <c:pt idx="584">
                  <c:v>14.921211315000001</c:v>
                </c:pt>
                <c:pt idx="585">
                  <c:v>14.921467779</c:v>
                </c:pt>
                <c:pt idx="586">
                  <c:v>14.921382787000001</c:v>
                </c:pt>
                <c:pt idx="587">
                  <c:v>14.920719768</c:v>
                </c:pt>
                <c:pt idx="588">
                  <c:v>14.920278601</c:v>
                </c:pt>
                <c:pt idx="589">
                  <c:v>14.919894553000001</c:v>
                </c:pt>
                <c:pt idx="590">
                  <c:v>14.919841545000001</c:v>
                </c:pt>
                <c:pt idx="591">
                  <c:v>14.920158733999999</c:v>
                </c:pt>
                <c:pt idx="592">
                  <c:v>14.920250553000001</c:v>
                </c:pt>
                <c:pt idx="593">
                  <c:v>14.920192027000001</c:v>
                </c:pt>
                <c:pt idx="594">
                  <c:v>14.920364380000001</c:v>
                </c:pt>
                <c:pt idx="595">
                  <c:v>14.92073369</c:v>
                </c:pt>
                <c:pt idx="596">
                  <c:v>14.921787257</c:v>
                </c:pt>
                <c:pt idx="597">
                  <c:v>14.922855145</c:v>
                </c:pt>
                <c:pt idx="598">
                  <c:v>14.924030774</c:v>
                </c:pt>
                <c:pt idx="599">
                  <c:v>14.925037615000001</c:v>
                </c:pt>
                <c:pt idx="600">
                  <c:v>14.925992394</c:v>
                </c:pt>
                <c:pt idx="601">
                  <c:v>14.926410206</c:v>
                </c:pt>
                <c:pt idx="602">
                  <c:v>14.926922707999999</c:v>
                </c:pt>
                <c:pt idx="603">
                  <c:v>14.927335872</c:v>
                </c:pt>
                <c:pt idx="604">
                  <c:v>14.927811073999999</c:v>
                </c:pt>
                <c:pt idx="605">
                  <c:v>14.92814197</c:v>
                </c:pt>
                <c:pt idx="606">
                  <c:v>14.92950778</c:v>
                </c:pt>
                <c:pt idx="607">
                  <c:v>14.929924938999999</c:v>
                </c:pt>
                <c:pt idx="608">
                  <c:v>14.929876179000001</c:v>
                </c:pt>
                <c:pt idx="609">
                  <c:v>14.930074125999999</c:v>
                </c:pt>
                <c:pt idx="610">
                  <c:v>14.929952236</c:v>
                </c:pt>
                <c:pt idx="611">
                  <c:v>14.929299243000001</c:v>
                </c:pt>
                <c:pt idx="612">
                  <c:v>14.928254249</c:v>
                </c:pt>
                <c:pt idx="613">
                  <c:v>14.926989045999999</c:v>
                </c:pt>
                <c:pt idx="614">
                  <c:v>14.925236927</c:v>
                </c:pt>
                <c:pt idx="615">
                  <c:v>14.924135721000001</c:v>
                </c:pt>
                <c:pt idx="616">
                  <c:v>14.923028273</c:v>
                </c:pt>
                <c:pt idx="617">
                  <c:v>14.922121706</c:v>
                </c:pt>
                <c:pt idx="618">
                  <c:v>14.920610599</c:v>
                </c:pt>
                <c:pt idx="619">
                  <c:v>14.919460167</c:v>
                </c:pt>
                <c:pt idx="620">
                  <c:v>14.918913083</c:v>
                </c:pt>
                <c:pt idx="621">
                  <c:v>14.917937833</c:v>
                </c:pt>
                <c:pt idx="622">
                  <c:v>14.916597314000001</c:v>
                </c:pt>
                <c:pt idx="623">
                  <c:v>14.91507459</c:v>
                </c:pt>
                <c:pt idx="624">
                  <c:v>14.913461476</c:v>
                </c:pt>
                <c:pt idx="625">
                  <c:v>14.910393443</c:v>
                </c:pt>
                <c:pt idx="626">
                  <c:v>14.907062877</c:v>
                </c:pt>
                <c:pt idx="627">
                  <c:v>14.90393723</c:v>
                </c:pt>
                <c:pt idx="628">
                  <c:v>14.901316469999999</c:v>
                </c:pt>
                <c:pt idx="629">
                  <c:v>14.898897048</c:v>
                </c:pt>
                <c:pt idx="630">
                  <c:v>14.89659325</c:v>
                </c:pt>
                <c:pt idx="631">
                  <c:v>14.894309845</c:v>
                </c:pt>
                <c:pt idx="632">
                  <c:v>14.892315308000001</c:v>
                </c:pt>
                <c:pt idx="633">
                  <c:v>14.890579644000001</c:v>
                </c:pt>
                <c:pt idx="634">
                  <c:v>14.888952991</c:v>
                </c:pt>
                <c:pt idx="635">
                  <c:v>14.888209964</c:v>
                </c:pt>
                <c:pt idx="636">
                  <c:v>14.887605679</c:v>
                </c:pt>
                <c:pt idx="637">
                  <c:v>14.887238535</c:v>
                </c:pt>
                <c:pt idx="638">
                  <c:v>14.886385092999999</c:v>
                </c:pt>
                <c:pt idx="639">
                  <c:v>14.885348136999999</c:v>
                </c:pt>
                <c:pt idx="640">
                  <c:v>14.884909043</c:v>
                </c:pt>
                <c:pt idx="641">
                  <c:v>14.884839320999999</c:v>
                </c:pt>
                <c:pt idx="642">
                  <c:v>14.88522639</c:v>
                </c:pt>
                <c:pt idx="643">
                  <c:v>14.885350114</c:v>
                </c:pt>
                <c:pt idx="644">
                  <c:v>14.885222033</c:v>
                </c:pt>
                <c:pt idx="645">
                  <c:v>14.884702348999999</c:v>
                </c:pt>
                <c:pt idx="646">
                  <c:v>14.884636742</c:v>
                </c:pt>
                <c:pt idx="647">
                  <c:v>14.884692490999999</c:v>
                </c:pt>
                <c:pt idx="648">
                  <c:v>14.884572466</c:v>
                </c:pt>
                <c:pt idx="649">
                  <c:v>14.884088987</c:v>
                </c:pt>
                <c:pt idx="650">
                  <c:v>14.883705620000001</c:v>
                </c:pt>
                <c:pt idx="651">
                  <c:v>14.882892128</c:v>
                </c:pt>
                <c:pt idx="652">
                  <c:v>14.882157834999999</c:v>
                </c:pt>
                <c:pt idx="653">
                  <c:v>14.881535709</c:v>
                </c:pt>
                <c:pt idx="654">
                  <c:v>14.880718992</c:v>
                </c:pt>
                <c:pt idx="655">
                  <c:v>14.88022979</c:v>
                </c:pt>
                <c:pt idx="656">
                  <c:v>14.880140639</c:v>
                </c:pt>
                <c:pt idx="657">
                  <c:v>14.880521131</c:v>
                </c:pt>
                <c:pt idx="658">
                  <c:v>14.880609957000001</c:v>
                </c:pt>
                <c:pt idx="659">
                  <c:v>14.881032184</c:v>
                </c:pt>
                <c:pt idx="660">
                  <c:v>14.881446410000001</c:v>
                </c:pt>
                <c:pt idx="661">
                  <c:v>14.881535211999999</c:v>
                </c:pt>
                <c:pt idx="662">
                  <c:v>14.882018003000001</c:v>
                </c:pt>
                <c:pt idx="663">
                  <c:v>14.882401947</c:v>
                </c:pt>
                <c:pt idx="664">
                  <c:v>14.883127051000001</c:v>
                </c:pt>
                <c:pt idx="665">
                  <c:v>14.884278029000001</c:v>
                </c:pt>
                <c:pt idx="666">
                  <c:v>14.884936681999999</c:v>
                </c:pt>
                <c:pt idx="667">
                  <c:v>14.885968966</c:v>
                </c:pt>
                <c:pt idx="668">
                  <c:v>14.886554602</c:v>
                </c:pt>
                <c:pt idx="669">
                  <c:v>14.887408686000001</c:v>
                </c:pt>
                <c:pt idx="670">
                  <c:v>14.888346783999999</c:v>
                </c:pt>
                <c:pt idx="671">
                  <c:v>14.889556521999999</c:v>
                </c:pt>
                <c:pt idx="672">
                  <c:v>14.890131931999999</c:v>
                </c:pt>
                <c:pt idx="673">
                  <c:v>14.890489325000001</c:v>
                </c:pt>
                <c:pt idx="674">
                  <c:v>14.890707075</c:v>
                </c:pt>
                <c:pt idx="675">
                  <c:v>14.890129646</c:v>
                </c:pt>
                <c:pt idx="676">
                  <c:v>14.889586848</c:v>
                </c:pt>
                <c:pt idx="677">
                  <c:v>14.890290090000001</c:v>
                </c:pt>
                <c:pt idx="678">
                  <c:v>14.890977457</c:v>
                </c:pt>
                <c:pt idx="679">
                  <c:v>14.891534568999999</c:v>
                </c:pt>
                <c:pt idx="680">
                  <c:v>14.891654127000001</c:v>
                </c:pt>
                <c:pt idx="681">
                  <c:v>14.891335473</c:v>
                </c:pt>
                <c:pt idx="682">
                  <c:v>14.890372013</c:v>
                </c:pt>
                <c:pt idx="683">
                  <c:v>14.889620829</c:v>
                </c:pt>
                <c:pt idx="684">
                  <c:v>14.888638442</c:v>
                </c:pt>
                <c:pt idx="685">
                  <c:v>14.888325155</c:v>
                </c:pt>
                <c:pt idx="686">
                  <c:v>14.887929551999999</c:v>
                </c:pt>
                <c:pt idx="687">
                  <c:v>14.886919020000001</c:v>
                </c:pt>
                <c:pt idx="688">
                  <c:v>14.884947929999999</c:v>
                </c:pt>
                <c:pt idx="689">
                  <c:v>14.883385855</c:v>
                </c:pt>
                <c:pt idx="690">
                  <c:v>14.88205645</c:v>
                </c:pt>
                <c:pt idx="691">
                  <c:v>14.881337659</c:v>
                </c:pt>
                <c:pt idx="692">
                  <c:v>14.879769293000001</c:v>
                </c:pt>
                <c:pt idx="693">
                  <c:v>14.878898312</c:v>
                </c:pt>
                <c:pt idx="694">
                  <c:v>14.87817665</c:v>
                </c:pt>
                <c:pt idx="695">
                  <c:v>14.877582821000001</c:v>
                </c:pt>
                <c:pt idx="696">
                  <c:v>14.876402069999999</c:v>
                </c:pt>
                <c:pt idx="697">
                  <c:v>14.874909092999999</c:v>
                </c:pt>
                <c:pt idx="698">
                  <c:v>14.874424287</c:v>
                </c:pt>
                <c:pt idx="699">
                  <c:v>14.873486574999999</c:v>
                </c:pt>
                <c:pt idx="700">
                  <c:v>14.872943386999999</c:v>
                </c:pt>
                <c:pt idx="701">
                  <c:v>14.872284864999999</c:v>
                </c:pt>
                <c:pt idx="702">
                  <c:v>14.872006363000001</c:v>
                </c:pt>
                <c:pt idx="703">
                  <c:v>14.871818642999999</c:v>
                </c:pt>
                <c:pt idx="704">
                  <c:v>14.871700715999999</c:v>
                </c:pt>
                <c:pt idx="705">
                  <c:v>14.871538246</c:v>
                </c:pt>
                <c:pt idx="706">
                  <c:v>14.871153311</c:v>
                </c:pt>
                <c:pt idx="707">
                  <c:v>14.871540742000001</c:v>
                </c:pt>
                <c:pt idx="708">
                  <c:v>14.871173709000001</c:v>
                </c:pt>
                <c:pt idx="709">
                  <c:v>14.870730189</c:v>
                </c:pt>
                <c:pt idx="710">
                  <c:v>14.870574027</c:v>
                </c:pt>
                <c:pt idx="711">
                  <c:v>14.870238492</c:v>
                </c:pt>
                <c:pt idx="712">
                  <c:v>14.869940658000001</c:v>
                </c:pt>
                <c:pt idx="713">
                  <c:v>14.870404132999999</c:v>
                </c:pt>
                <c:pt idx="714">
                  <c:v>14.871246168000001</c:v>
                </c:pt>
                <c:pt idx="715">
                  <c:v>14.872360513</c:v>
                </c:pt>
                <c:pt idx="716">
                  <c:v>14.873300747</c:v>
                </c:pt>
                <c:pt idx="717">
                  <c:v>14.873976918</c:v>
                </c:pt>
                <c:pt idx="718">
                  <c:v>14.87499532</c:v>
                </c:pt>
                <c:pt idx="719">
                  <c:v>14.876543700999999</c:v>
                </c:pt>
                <c:pt idx="720">
                  <c:v>14.877719634</c:v>
                </c:pt>
                <c:pt idx="721">
                  <c:v>14.878432281</c:v>
                </c:pt>
                <c:pt idx="722">
                  <c:v>14.878457112</c:v>
                </c:pt>
                <c:pt idx="723">
                  <c:v>14.878108845</c:v>
                </c:pt>
                <c:pt idx="724">
                  <c:v>14.877887449999999</c:v>
                </c:pt>
                <c:pt idx="725">
                  <c:v>14.878096696</c:v>
                </c:pt>
                <c:pt idx="726">
                  <c:v>14.878549798</c:v>
                </c:pt>
                <c:pt idx="727">
                  <c:v>14.879428375</c:v>
                </c:pt>
                <c:pt idx="728">
                  <c:v>14.880281181000001</c:v>
                </c:pt>
                <c:pt idx="729">
                  <c:v>14.880830697</c:v>
                </c:pt>
                <c:pt idx="730">
                  <c:v>14.881268328000001</c:v>
                </c:pt>
                <c:pt idx="731">
                  <c:v>14.882371198</c:v>
                </c:pt>
                <c:pt idx="732">
                  <c:v>14.883759715</c:v>
                </c:pt>
                <c:pt idx="733">
                  <c:v>14.884637708</c:v>
                </c:pt>
                <c:pt idx="734">
                  <c:v>14.884934546</c:v>
                </c:pt>
                <c:pt idx="735">
                  <c:v>14.885982179000001</c:v>
                </c:pt>
                <c:pt idx="736">
                  <c:v>14.886906634000001</c:v>
                </c:pt>
                <c:pt idx="737">
                  <c:v>14.888419377</c:v>
                </c:pt>
                <c:pt idx="738">
                  <c:v>14.889832153</c:v>
                </c:pt>
                <c:pt idx="739">
                  <c:v>14.890952735999999</c:v>
                </c:pt>
                <c:pt idx="740">
                  <c:v>14.891775072</c:v>
                </c:pt>
                <c:pt idx="741">
                  <c:v>14.893197387000001</c:v>
                </c:pt>
                <c:pt idx="742">
                  <c:v>14.894680149999999</c:v>
                </c:pt>
                <c:pt idx="743">
                  <c:v>14.895432741</c:v>
                </c:pt>
                <c:pt idx="744">
                  <c:v>14.896349262999999</c:v>
                </c:pt>
                <c:pt idx="745">
                  <c:v>14.897197292</c:v>
                </c:pt>
                <c:pt idx="746">
                  <c:v>14.898128689</c:v>
                </c:pt>
                <c:pt idx="747">
                  <c:v>14.899111943999999</c:v>
                </c:pt>
                <c:pt idx="748">
                  <c:v>14.900368285000001</c:v>
                </c:pt>
                <c:pt idx="749">
                  <c:v>14.901678893</c:v>
                </c:pt>
                <c:pt idx="750">
                  <c:v>14.902638658000001</c:v>
                </c:pt>
                <c:pt idx="751">
                  <c:v>14.904015725000001</c:v>
                </c:pt>
                <c:pt idx="752">
                  <c:v>14.905401218</c:v>
                </c:pt>
                <c:pt idx="753">
                  <c:v>14.906395165999999</c:v>
                </c:pt>
                <c:pt idx="754">
                  <c:v>14.907190557</c:v>
                </c:pt>
                <c:pt idx="755">
                  <c:v>14.907596501</c:v>
                </c:pt>
                <c:pt idx="756">
                  <c:v>14.907182339</c:v>
                </c:pt>
                <c:pt idx="757">
                  <c:v>14.907332139999999</c:v>
                </c:pt>
                <c:pt idx="758">
                  <c:v>14.907211722</c:v>
                </c:pt>
                <c:pt idx="759">
                  <c:v>14.907819972</c:v>
                </c:pt>
                <c:pt idx="760">
                  <c:v>14.907503375999999</c:v>
                </c:pt>
                <c:pt idx="761">
                  <c:v>14.907682489000001</c:v>
                </c:pt>
                <c:pt idx="762">
                  <c:v>14.907579534</c:v>
                </c:pt>
                <c:pt idx="763">
                  <c:v>14.907574801000001</c:v>
                </c:pt>
                <c:pt idx="764">
                  <c:v>14.907655966</c:v>
                </c:pt>
                <c:pt idx="765">
                  <c:v>14.90803043</c:v>
                </c:pt>
                <c:pt idx="766">
                  <c:v>14.908755125000001</c:v>
                </c:pt>
                <c:pt idx="767">
                  <c:v>14.909815187</c:v>
                </c:pt>
                <c:pt idx="768">
                  <c:v>14.911046834</c:v>
                </c:pt>
                <c:pt idx="769">
                  <c:v>14.912419676000001</c:v>
                </c:pt>
                <c:pt idx="770">
                  <c:v>14.912803610999999</c:v>
                </c:pt>
                <c:pt idx="771">
                  <c:v>14.91324685</c:v>
                </c:pt>
                <c:pt idx="772">
                  <c:v>14.913554126999999</c:v>
                </c:pt>
                <c:pt idx="773">
                  <c:v>14.914116375000001</c:v>
                </c:pt>
                <c:pt idx="774">
                  <c:v>14.914973463000001</c:v>
                </c:pt>
                <c:pt idx="775">
                  <c:v>14.916363786</c:v>
                </c:pt>
                <c:pt idx="776">
                  <c:v>14.917470241</c:v>
                </c:pt>
                <c:pt idx="777">
                  <c:v>14.918808286999999</c:v>
                </c:pt>
                <c:pt idx="778">
                  <c:v>14.919885513000001</c:v>
                </c:pt>
                <c:pt idx="779">
                  <c:v>14.920594132</c:v>
                </c:pt>
                <c:pt idx="780">
                  <c:v>14.92146718</c:v>
                </c:pt>
                <c:pt idx="781">
                  <c:v>14.92170947</c:v>
                </c:pt>
                <c:pt idx="782">
                  <c:v>14.921476693000001</c:v>
                </c:pt>
                <c:pt idx="783">
                  <c:v>14.920780216000001</c:v>
                </c:pt>
                <c:pt idx="784">
                  <c:v>14.920387562</c:v>
                </c:pt>
                <c:pt idx="785">
                  <c:v>14.919990122</c:v>
                </c:pt>
                <c:pt idx="786">
                  <c:v>14.919396516999999</c:v>
                </c:pt>
                <c:pt idx="787">
                  <c:v>14.919014881000001</c:v>
                </c:pt>
                <c:pt idx="788">
                  <c:v>14.917997407</c:v>
                </c:pt>
                <c:pt idx="789">
                  <c:v>14.917469771</c:v>
                </c:pt>
                <c:pt idx="790">
                  <c:v>14.916984723000001</c:v>
                </c:pt>
                <c:pt idx="791">
                  <c:v>14.917151833</c:v>
                </c:pt>
                <c:pt idx="792">
                  <c:v>14.91745959</c:v>
                </c:pt>
                <c:pt idx="793">
                  <c:v>14.917694880000001</c:v>
                </c:pt>
                <c:pt idx="794">
                  <c:v>14.918594574</c:v>
                </c:pt>
                <c:pt idx="795">
                  <c:v>14.919653595</c:v>
                </c:pt>
                <c:pt idx="796">
                  <c:v>14.919951471999999</c:v>
                </c:pt>
                <c:pt idx="797">
                  <c:v>14.919869395999999</c:v>
                </c:pt>
                <c:pt idx="798">
                  <c:v>14.920531749</c:v>
                </c:pt>
                <c:pt idx="799">
                  <c:v>14.920333000999999</c:v>
                </c:pt>
                <c:pt idx="800">
                  <c:v>14.920643199000001</c:v>
                </c:pt>
                <c:pt idx="801">
                  <c:v>14.920568556999999</c:v>
                </c:pt>
                <c:pt idx="802">
                  <c:v>14.920945231999999</c:v>
                </c:pt>
                <c:pt idx="803">
                  <c:v>14.920976505000001</c:v>
                </c:pt>
                <c:pt idx="804">
                  <c:v>14.920672812999999</c:v>
                </c:pt>
                <c:pt idx="805">
                  <c:v>14.920043502</c:v>
                </c:pt>
                <c:pt idx="806">
                  <c:v>14.919491469</c:v>
                </c:pt>
                <c:pt idx="807">
                  <c:v>14.919180104</c:v>
                </c:pt>
                <c:pt idx="808">
                  <c:v>14.918811378999999</c:v>
                </c:pt>
                <c:pt idx="809">
                  <c:v>14.918338253</c:v>
                </c:pt>
                <c:pt idx="810">
                  <c:v>14.918482614</c:v>
                </c:pt>
                <c:pt idx="811">
                  <c:v>14.91848888</c:v>
                </c:pt>
                <c:pt idx="812">
                  <c:v>14.918381754</c:v>
                </c:pt>
                <c:pt idx="813">
                  <c:v>14.91805336</c:v>
                </c:pt>
                <c:pt idx="814">
                  <c:v>14.917381978</c:v>
                </c:pt>
                <c:pt idx="815">
                  <c:v>14.917239525999999</c:v>
                </c:pt>
                <c:pt idx="816">
                  <c:v>14.917451400999999</c:v>
                </c:pt>
                <c:pt idx="817">
                  <c:v>14.917473566</c:v>
                </c:pt>
                <c:pt idx="818">
                  <c:v>14.916849116</c:v>
                </c:pt>
                <c:pt idx="819">
                  <c:v>14.916844506</c:v>
                </c:pt>
                <c:pt idx="820">
                  <c:v>14.917340145000001</c:v>
                </c:pt>
                <c:pt idx="821">
                  <c:v>14.917440028</c:v>
                </c:pt>
                <c:pt idx="822">
                  <c:v>14.917726207999999</c:v>
                </c:pt>
                <c:pt idx="823">
                  <c:v>14.9178953</c:v>
                </c:pt>
                <c:pt idx="824">
                  <c:v>14.917642044000001</c:v>
                </c:pt>
                <c:pt idx="825">
                  <c:v>14.91743585</c:v>
                </c:pt>
                <c:pt idx="826">
                  <c:v>14.917318184000001</c:v>
                </c:pt>
                <c:pt idx="827">
                  <c:v>14.917195222</c:v>
                </c:pt>
                <c:pt idx="828">
                  <c:v>14.917282391000001</c:v>
                </c:pt>
                <c:pt idx="829">
                  <c:v>14.9171748</c:v>
                </c:pt>
                <c:pt idx="830">
                  <c:v>14.916680962999999</c:v>
                </c:pt>
                <c:pt idx="831">
                  <c:v>14.916595588</c:v>
                </c:pt>
                <c:pt idx="832">
                  <c:v>14.916938169</c:v>
                </c:pt>
                <c:pt idx="833">
                  <c:v>14.916843511</c:v>
                </c:pt>
                <c:pt idx="834">
                  <c:v>14.916563482000001</c:v>
                </c:pt>
                <c:pt idx="835">
                  <c:v>14.915929662</c:v>
                </c:pt>
                <c:pt idx="836">
                  <c:v>14.915009823</c:v>
                </c:pt>
                <c:pt idx="837">
                  <c:v>14.914262698</c:v>
                </c:pt>
                <c:pt idx="838">
                  <c:v>14.913575030000001</c:v>
                </c:pt>
                <c:pt idx="839">
                  <c:v>14.913387582</c:v>
                </c:pt>
                <c:pt idx="840">
                  <c:v>14.913263963</c:v>
                </c:pt>
                <c:pt idx="841">
                  <c:v>14.913212764000001</c:v>
                </c:pt>
                <c:pt idx="842">
                  <c:v>14.912925184000001</c:v>
                </c:pt>
                <c:pt idx="843">
                  <c:v>14.912897024999999</c:v>
                </c:pt>
                <c:pt idx="844">
                  <c:v>14.913272303999999</c:v>
                </c:pt>
                <c:pt idx="845">
                  <c:v>14.913238713</c:v>
                </c:pt>
                <c:pt idx="846">
                  <c:v>14.913919747</c:v>
                </c:pt>
                <c:pt idx="847">
                  <c:v>14.914529942</c:v>
                </c:pt>
                <c:pt idx="848">
                  <c:v>14.915440208</c:v>
                </c:pt>
                <c:pt idx="849">
                  <c:v>14.915539476999999</c:v>
                </c:pt>
                <c:pt idx="850">
                  <c:v>14.916153746000001</c:v>
                </c:pt>
                <c:pt idx="851">
                  <c:v>14.916019562000001</c:v>
                </c:pt>
                <c:pt idx="852">
                  <c:v>14.91625019</c:v>
                </c:pt>
                <c:pt idx="853">
                  <c:v>14.917067005</c:v>
                </c:pt>
                <c:pt idx="854">
                  <c:v>14.917028676999999</c:v>
                </c:pt>
                <c:pt idx="855">
                  <c:v>14.916914758000001</c:v>
                </c:pt>
                <c:pt idx="856">
                  <c:v>14.917675166</c:v>
                </c:pt>
                <c:pt idx="857">
                  <c:v>14.918234949</c:v>
                </c:pt>
                <c:pt idx="858">
                  <c:v>14.918402834</c:v>
                </c:pt>
                <c:pt idx="859">
                  <c:v>14.917929213000001</c:v>
                </c:pt>
                <c:pt idx="860">
                  <c:v>14.917624951000001</c:v>
                </c:pt>
                <c:pt idx="861">
                  <c:v>14.917251834</c:v>
                </c:pt>
                <c:pt idx="862">
                  <c:v>14.916924844</c:v>
                </c:pt>
                <c:pt idx="863">
                  <c:v>14.916607736</c:v>
                </c:pt>
                <c:pt idx="864">
                  <c:v>14.916116656</c:v>
                </c:pt>
                <c:pt idx="865">
                  <c:v>14.915460625</c:v>
                </c:pt>
                <c:pt idx="866">
                  <c:v>14.914372624</c:v>
                </c:pt>
                <c:pt idx="867">
                  <c:v>14.913055571999999</c:v>
                </c:pt>
                <c:pt idx="868">
                  <c:v>14.911599240999999</c:v>
                </c:pt>
                <c:pt idx="869">
                  <c:v>14.910116444</c:v>
                </c:pt>
                <c:pt idx="870">
                  <c:v>14.908453443999999</c:v>
                </c:pt>
                <c:pt idx="871">
                  <c:v>14.907355046999999</c:v>
                </c:pt>
                <c:pt idx="872">
                  <c:v>14.906381914000001</c:v>
                </c:pt>
                <c:pt idx="873">
                  <c:v>14.905513571</c:v>
                </c:pt>
                <c:pt idx="874">
                  <c:v>14.904111083</c:v>
                </c:pt>
                <c:pt idx="875">
                  <c:v>14.903023478</c:v>
                </c:pt>
                <c:pt idx="876">
                  <c:v>14.902302226</c:v>
                </c:pt>
                <c:pt idx="877">
                  <c:v>14.901745632000001</c:v>
                </c:pt>
                <c:pt idx="878">
                  <c:v>14.901432442000001</c:v>
                </c:pt>
                <c:pt idx="879">
                  <c:v>14.901647141</c:v>
                </c:pt>
                <c:pt idx="880">
                  <c:v>14.901732798999999</c:v>
                </c:pt>
                <c:pt idx="881">
                  <c:v>14.901693113</c:v>
                </c:pt>
                <c:pt idx="882">
                  <c:v>14.901598482000001</c:v>
                </c:pt>
                <c:pt idx="883">
                  <c:v>14.901936354</c:v>
                </c:pt>
                <c:pt idx="884">
                  <c:v>14.901901349999999</c:v>
                </c:pt>
                <c:pt idx="885">
                  <c:v>14.901717381999999</c:v>
                </c:pt>
                <c:pt idx="886">
                  <c:v>14.901927864999999</c:v>
                </c:pt>
                <c:pt idx="887">
                  <c:v>14.901711289</c:v>
                </c:pt>
                <c:pt idx="888">
                  <c:v>14.902048858000001</c:v>
                </c:pt>
                <c:pt idx="889">
                  <c:v>14.902801938</c:v>
                </c:pt>
                <c:pt idx="890">
                  <c:v>14.902915095999999</c:v>
                </c:pt>
                <c:pt idx="891">
                  <c:v>14.902779776999999</c:v>
                </c:pt>
                <c:pt idx="892">
                  <c:v>14.903047374</c:v>
                </c:pt>
                <c:pt idx="893">
                  <c:v>14.90323963</c:v>
                </c:pt>
                <c:pt idx="894">
                  <c:v>14.903540279</c:v>
                </c:pt>
                <c:pt idx="895">
                  <c:v>14.903866973</c:v>
                </c:pt>
                <c:pt idx="896">
                  <c:v>14.904109582</c:v>
                </c:pt>
                <c:pt idx="897">
                  <c:v>14.904281507</c:v>
                </c:pt>
                <c:pt idx="898">
                  <c:v>14.904936660000001</c:v>
                </c:pt>
                <c:pt idx="899">
                  <c:v>14.905534423000001</c:v>
                </c:pt>
                <c:pt idx="900">
                  <c:v>14.906705253</c:v>
                </c:pt>
                <c:pt idx="901">
                  <c:v>14.90843988</c:v>
                </c:pt>
                <c:pt idx="902">
                  <c:v>14.909697318999999</c:v>
                </c:pt>
                <c:pt idx="903">
                  <c:v>14.91076421</c:v>
                </c:pt>
                <c:pt idx="904">
                  <c:v>14.911386857</c:v>
                </c:pt>
                <c:pt idx="905">
                  <c:v>14.912760035</c:v>
                </c:pt>
                <c:pt idx="906">
                  <c:v>14.913898691</c:v>
                </c:pt>
                <c:pt idx="907">
                  <c:v>14.913822365</c:v>
                </c:pt>
                <c:pt idx="908">
                  <c:v>14.913791091</c:v>
                </c:pt>
                <c:pt idx="909">
                  <c:v>14.913652381</c:v>
                </c:pt>
                <c:pt idx="910">
                  <c:v>14.913766638</c:v>
                </c:pt>
                <c:pt idx="911">
                  <c:v>14.913164549999999</c:v>
                </c:pt>
                <c:pt idx="912">
                  <c:v>14.912581515999999</c:v>
                </c:pt>
                <c:pt idx="913">
                  <c:v>14.911830356999999</c:v>
                </c:pt>
                <c:pt idx="914">
                  <c:v>14.911516475999999</c:v>
                </c:pt>
                <c:pt idx="915">
                  <c:v>14.910706786</c:v>
                </c:pt>
                <c:pt idx="916">
                  <c:v>14.909743396</c:v>
                </c:pt>
                <c:pt idx="917">
                  <c:v>14.909096104</c:v>
                </c:pt>
                <c:pt idx="918">
                  <c:v>14.908503131</c:v>
                </c:pt>
                <c:pt idx="919">
                  <c:v>14.907177302999999</c:v>
                </c:pt>
                <c:pt idx="920">
                  <c:v>14.906003395999999</c:v>
                </c:pt>
                <c:pt idx="921">
                  <c:v>14.905053673999999</c:v>
                </c:pt>
                <c:pt idx="922">
                  <c:v>14.904748418</c:v>
                </c:pt>
                <c:pt idx="923">
                  <c:v>14.904569545999999</c:v>
                </c:pt>
                <c:pt idx="924">
                  <c:v>14.9045784</c:v>
                </c:pt>
                <c:pt idx="925">
                  <c:v>14.903663234</c:v>
                </c:pt>
                <c:pt idx="926">
                  <c:v>14.903003775</c:v>
                </c:pt>
                <c:pt idx="927">
                  <c:v>14.902184794</c:v>
                </c:pt>
                <c:pt idx="928">
                  <c:v>14.901134774999999</c:v>
                </c:pt>
                <c:pt idx="929">
                  <c:v>14.901131654</c:v>
                </c:pt>
                <c:pt idx="930">
                  <c:v>14.901088944</c:v>
                </c:pt>
                <c:pt idx="931">
                  <c:v>14.900770948</c:v>
                </c:pt>
                <c:pt idx="932">
                  <c:v>14.900685041999999</c:v>
                </c:pt>
                <c:pt idx="933">
                  <c:v>14.900704499</c:v>
                </c:pt>
                <c:pt idx="934">
                  <c:v>14.900276241</c:v>
                </c:pt>
                <c:pt idx="935">
                  <c:v>14.899314083</c:v>
                </c:pt>
                <c:pt idx="936">
                  <c:v>14.898580574</c:v>
                </c:pt>
                <c:pt idx="937">
                  <c:v>14.898001265</c:v>
                </c:pt>
                <c:pt idx="938">
                  <c:v>14.897482117999999</c:v>
                </c:pt>
                <c:pt idx="939">
                  <c:v>14.897792828</c:v>
                </c:pt>
                <c:pt idx="940">
                  <c:v>14.898009934999999</c:v>
                </c:pt>
                <c:pt idx="941">
                  <c:v>14.898564847999999</c:v>
                </c:pt>
                <c:pt idx="942">
                  <c:v>14.899507066</c:v>
                </c:pt>
                <c:pt idx="943">
                  <c:v>14.900725286</c:v>
                </c:pt>
                <c:pt idx="944">
                  <c:v>14.902217043</c:v>
                </c:pt>
                <c:pt idx="945">
                  <c:v>14.903150949</c:v>
                </c:pt>
                <c:pt idx="946">
                  <c:v>14.904125187</c:v>
                </c:pt>
                <c:pt idx="947">
                  <c:v>14.905420475</c:v>
                </c:pt>
                <c:pt idx="948">
                  <c:v>14.906588061000001</c:v>
                </c:pt>
                <c:pt idx="949">
                  <c:v>14.906966253</c:v>
                </c:pt>
                <c:pt idx="950">
                  <c:v>14.906824177000001</c:v>
                </c:pt>
                <c:pt idx="951">
                  <c:v>14.906332106000001</c:v>
                </c:pt>
                <c:pt idx="952">
                  <c:v>14.905734734999999</c:v>
                </c:pt>
                <c:pt idx="953">
                  <c:v>14.905236818000001</c:v>
                </c:pt>
                <c:pt idx="954">
                  <c:v>14.904921084</c:v>
                </c:pt>
                <c:pt idx="955">
                  <c:v>14.90501407</c:v>
                </c:pt>
                <c:pt idx="956">
                  <c:v>14.905550813</c:v>
                </c:pt>
                <c:pt idx="957">
                  <c:v>14.905029174999999</c:v>
                </c:pt>
                <c:pt idx="958">
                  <c:v>14.904965866</c:v>
                </c:pt>
                <c:pt idx="959">
                  <c:v>14.904462523999999</c:v>
                </c:pt>
                <c:pt idx="960">
                  <c:v>14.903569344999999</c:v>
                </c:pt>
                <c:pt idx="961">
                  <c:v>14.902695281</c:v>
                </c:pt>
                <c:pt idx="962">
                  <c:v>14.901626263000001</c:v>
                </c:pt>
                <c:pt idx="963">
                  <c:v>14.90166743</c:v>
                </c:pt>
                <c:pt idx="964">
                  <c:v>14.901668737</c:v>
                </c:pt>
                <c:pt idx="965">
                  <c:v>14.901167462</c:v>
                </c:pt>
                <c:pt idx="966">
                  <c:v>14.901276094</c:v>
                </c:pt>
                <c:pt idx="967">
                  <c:v>14.901358281</c:v>
                </c:pt>
                <c:pt idx="968">
                  <c:v>14.901386227</c:v>
                </c:pt>
                <c:pt idx="969">
                  <c:v>14.902134274</c:v>
                </c:pt>
                <c:pt idx="970">
                  <c:v>14.903701923</c:v>
                </c:pt>
                <c:pt idx="971">
                  <c:v>14.905237542</c:v>
                </c:pt>
                <c:pt idx="972">
                  <c:v>14.905835008</c:v>
                </c:pt>
                <c:pt idx="973">
                  <c:v>14.906329339999999</c:v>
                </c:pt>
                <c:pt idx="974">
                  <c:v>14.906659827</c:v>
                </c:pt>
                <c:pt idx="975">
                  <c:v>14.907720609</c:v>
                </c:pt>
                <c:pt idx="976">
                  <c:v>14.908777074</c:v>
                </c:pt>
                <c:pt idx="977">
                  <c:v>14.910108211000001</c:v>
                </c:pt>
                <c:pt idx="978">
                  <c:v>14.911020215000001</c:v>
                </c:pt>
                <c:pt idx="979">
                  <c:v>14.911860498999999</c:v>
                </c:pt>
                <c:pt idx="980">
                  <c:v>14.912366297</c:v>
                </c:pt>
                <c:pt idx="981">
                  <c:v>14.912921924999999</c:v>
                </c:pt>
                <c:pt idx="982">
                  <c:v>14.912911447999999</c:v>
                </c:pt>
                <c:pt idx="983">
                  <c:v>14.913262092</c:v>
                </c:pt>
                <c:pt idx="984">
                  <c:v>14.913789247</c:v>
                </c:pt>
                <c:pt idx="985">
                  <c:v>14.914448612999999</c:v>
                </c:pt>
                <c:pt idx="986">
                  <c:v>14.915470741</c:v>
                </c:pt>
                <c:pt idx="987">
                  <c:v>14.915848821000001</c:v>
                </c:pt>
                <c:pt idx="988">
                  <c:v>14.916478777</c:v>
                </c:pt>
                <c:pt idx="989">
                  <c:v>14.917156075999999</c:v>
                </c:pt>
                <c:pt idx="990">
                  <c:v>14.917540848</c:v>
                </c:pt>
                <c:pt idx="991">
                  <c:v>14.918437884999999</c:v>
                </c:pt>
                <c:pt idx="992">
                  <c:v>14.919421242</c:v>
                </c:pt>
                <c:pt idx="993">
                  <c:v>14.920692795000001</c:v>
                </c:pt>
                <c:pt idx="994">
                  <c:v>14.92193958</c:v>
                </c:pt>
                <c:pt idx="995">
                  <c:v>14.923192969</c:v>
                </c:pt>
                <c:pt idx="996">
                  <c:v>14.924498388</c:v>
                </c:pt>
                <c:pt idx="997">
                  <c:v>14.925623474</c:v>
                </c:pt>
                <c:pt idx="998">
                  <c:v>14.925787162000001</c:v>
                </c:pt>
                <c:pt idx="999">
                  <c:v>14.925446177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7-D241-A5BC-4A6663360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060304"/>
        <c:axId val="1546885568"/>
      </c:scatterChart>
      <c:valAx>
        <c:axId val="154706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85568"/>
        <c:crosses val="autoZero"/>
        <c:crossBetween val="midCat"/>
      </c:valAx>
      <c:valAx>
        <c:axId val="15468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6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Sheet1!$D$9:$D$1008</c:f>
              <c:numCache>
                <c:formatCode>General</c:formatCode>
                <c:ptCount val="1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</c:numCache>
            </c:numRef>
          </c:xVal>
          <c:yVal>
            <c:numRef>
              <c:f>Sheet1!$G$9:$G$1008</c:f>
              <c:numCache>
                <c:formatCode>General</c:formatCode>
                <c:ptCount val="1000"/>
                <c:pt idx="0">
                  <c:v>12.29183579</c:v>
                </c:pt>
                <c:pt idx="1">
                  <c:v>12.291793047000001</c:v>
                </c:pt>
                <c:pt idx="2">
                  <c:v>12.29255951</c:v>
                </c:pt>
                <c:pt idx="3">
                  <c:v>12.293322935000001</c:v>
                </c:pt>
                <c:pt idx="4">
                  <c:v>12.293713918</c:v>
                </c:pt>
                <c:pt idx="5">
                  <c:v>12.293558242</c:v>
                </c:pt>
                <c:pt idx="6">
                  <c:v>12.2930688</c:v>
                </c:pt>
                <c:pt idx="7">
                  <c:v>12.292379950000001</c:v>
                </c:pt>
                <c:pt idx="8">
                  <c:v>12.29189925</c:v>
                </c:pt>
                <c:pt idx="9">
                  <c:v>12.291695812</c:v>
                </c:pt>
                <c:pt idx="10">
                  <c:v>12.291858884</c:v>
                </c:pt>
                <c:pt idx="11">
                  <c:v>12.291639326</c:v>
                </c:pt>
                <c:pt idx="12">
                  <c:v>12.291931664</c:v>
                </c:pt>
                <c:pt idx="13">
                  <c:v>12.291849137</c:v>
                </c:pt>
                <c:pt idx="14">
                  <c:v>12.29220671</c:v>
                </c:pt>
                <c:pt idx="15">
                  <c:v>12.292835477000001</c:v>
                </c:pt>
                <c:pt idx="16">
                  <c:v>12.293348198</c:v>
                </c:pt>
                <c:pt idx="17">
                  <c:v>12.292928205999999</c:v>
                </c:pt>
                <c:pt idx="18">
                  <c:v>12.293577027</c:v>
                </c:pt>
                <c:pt idx="19">
                  <c:v>12.294040108000001</c:v>
                </c:pt>
                <c:pt idx="20">
                  <c:v>12.294057263999999</c:v>
                </c:pt>
                <c:pt idx="21">
                  <c:v>12.293379021</c:v>
                </c:pt>
                <c:pt idx="22">
                  <c:v>12.292861284000001</c:v>
                </c:pt>
                <c:pt idx="23">
                  <c:v>12.292034266</c:v>
                </c:pt>
                <c:pt idx="24">
                  <c:v>12.291944757</c:v>
                </c:pt>
                <c:pt idx="25">
                  <c:v>12.292385309</c:v>
                </c:pt>
                <c:pt idx="26">
                  <c:v>12.293012788</c:v>
                </c:pt>
                <c:pt idx="27">
                  <c:v>12.293709638999999</c:v>
                </c:pt>
                <c:pt idx="28">
                  <c:v>12.29402687</c:v>
                </c:pt>
                <c:pt idx="29">
                  <c:v>12.294864375</c:v>
                </c:pt>
                <c:pt idx="30">
                  <c:v>12.296107672</c:v>
                </c:pt>
                <c:pt idx="31">
                  <c:v>12.297895520000001</c:v>
                </c:pt>
                <c:pt idx="32">
                  <c:v>12.299288639</c:v>
                </c:pt>
                <c:pt idx="33">
                  <c:v>12.300695448999999</c:v>
                </c:pt>
                <c:pt idx="34">
                  <c:v>12.301123545999999</c:v>
                </c:pt>
                <c:pt idx="35">
                  <c:v>12.301543144</c:v>
                </c:pt>
                <c:pt idx="36">
                  <c:v>12.302361658000001</c:v>
                </c:pt>
                <c:pt idx="37">
                  <c:v>12.303492153000001</c:v>
                </c:pt>
                <c:pt idx="38">
                  <c:v>12.304480621</c:v>
                </c:pt>
                <c:pt idx="39">
                  <c:v>12.305422233</c:v>
                </c:pt>
                <c:pt idx="40">
                  <c:v>12.305578346000001</c:v>
                </c:pt>
                <c:pt idx="41">
                  <c:v>12.306216807</c:v>
                </c:pt>
                <c:pt idx="42">
                  <c:v>12.306285750000001</c:v>
                </c:pt>
                <c:pt idx="43">
                  <c:v>12.305968449</c:v>
                </c:pt>
                <c:pt idx="44">
                  <c:v>12.30581798</c:v>
                </c:pt>
                <c:pt idx="45">
                  <c:v>12.306480176999999</c:v>
                </c:pt>
                <c:pt idx="46">
                  <c:v>12.307360214999999</c:v>
                </c:pt>
                <c:pt idx="47">
                  <c:v>12.308913995999999</c:v>
                </c:pt>
                <c:pt idx="48">
                  <c:v>12.311043464999999</c:v>
                </c:pt>
                <c:pt idx="49">
                  <c:v>12.313242225</c:v>
                </c:pt>
                <c:pt idx="50">
                  <c:v>12.315124017</c:v>
                </c:pt>
                <c:pt idx="51">
                  <c:v>12.316678550000001</c:v>
                </c:pt>
                <c:pt idx="52">
                  <c:v>12.31830585</c:v>
                </c:pt>
                <c:pt idx="53">
                  <c:v>12.320601676000001</c:v>
                </c:pt>
                <c:pt idx="54">
                  <c:v>12.322815593</c:v>
                </c:pt>
                <c:pt idx="55">
                  <c:v>12.324351527999999</c:v>
                </c:pt>
                <c:pt idx="56">
                  <c:v>12.325821275999999</c:v>
                </c:pt>
                <c:pt idx="57">
                  <c:v>12.327629025</c:v>
                </c:pt>
                <c:pt idx="58">
                  <c:v>12.328813780000001</c:v>
                </c:pt>
                <c:pt idx="59">
                  <c:v>12.329448371</c:v>
                </c:pt>
                <c:pt idx="60">
                  <c:v>12.32974759</c:v>
                </c:pt>
                <c:pt idx="61">
                  <c:v>12.329018604</c:v>
                </c:pt>
                <c:pt idx="62">
                  <c:v>12.328898148</c:v>
                </c:pt>
                <c:pt idx="63">
                  <c:v>12.328690827000001</c:v>
                </c:pt>
                <c:pt idx="64">
                  <c:v>12.328286863000001</c:v>
                </c:pt>
                <c:pt idx="65">
                  <c:v>12.328735561</c:v>
                </c:pt>
                <c:pt idx="66">
                  <c:v>12.329362206000001</c:v>
                </c:pt>
                <c:pt idx="67">
                  <c:v>12.330249323</c:v>
                </c:pt>
                <c:pt idx="68">
                  <c:v>12.330611342999999</c:v>
                </c:pt>
                <c:pt idx="69">
                  <c:v>12.331850202</c:v>
                </c:pt>
                <c:pt idx="70">
                  <c:v>12.332893439999999</c:v>
                </c:pt>
                <c:pt idx="71">
                  <c:v>12.333984778</c:v>
                </c:pt>
                <c:pt idx="72">
                  <c:v>12.335556972999999</c:v>
                </c:pt>
                <c:pt idx="73">
                  <c:v>12.336498333</c:v>
                </c:pt>
                <c:pt idx="74">
                  <c:v>12.337899856</c:v>
                </c:pt>
                <c:pt idx="75">
                  <c:v>12.338760873</c:v>
                </c:pt>
                <c:pt idx="76">
                  <c:v>12.339703637</c:v>
                </c:pt>
                <c:pt idx="77">
                  <c:v>12.340282392000001</c:v>
                </c:pt>
                <c:pt idx="78">
                  <c:v>12.340532696</c:v>
                </c:pt>
                <c:pt idx="79">
                  <c:v>12.340819492</c:v>
                </c:pt>
                <c:pt idx="80">
                  <c:v>12.341524627</c:v>
                </c:pt>
                <c:pt idx="81">
                  <c:v>12.341637309999999</c:v>
                </c:pt>
                <c:pt idx="82">
                  <c:v>12.341476516</c:v>
                </c:pt>
                <c:pt idx="83">
                  <c:v>12.34138817</c:v>
                </c:pt>
                <c:pt idx="84">
                  <c:v>12.342163067</c:v>
                </c:pt>
                <c:pt idx="85">
                  <c:v>12.343609903999999</c:v>
                </c:pt>
                <c:pt idx="86">
                  <c:v>12.344336115000001</c:v>
                </c:pt>
                <c:pt idx="87">
                  <c:v>12.344868972</c:v>
                </c:pt>
                <c:pt idx="88">
                  <c:v>12.345456647000001</c:v>
                </c:pt>
                <c:pt idx="89">
                  <c:v>12.346198855000001</c:v>
                </c:pt>
                <c:pt idx="90">
                  <c:v>12.346726338</c:v>
                </c:pt>
                <c:pt idx="91">
                  <c:v>12.346801001999999</c:v>
                </c:pt>
                <c:pt idx="92">
                  <c:v>12.347356841</c:v>
                </c:pt>
                <c:pt idx="93">
                  <c:v>12.347282216</c:v>
                </c:pt>
                <c:pt idx="94">
                  <c:v>12.346981830000001</c:v>
                </c:pt>
                <c:pt idx="95">
                  <c:v>12.347012289</c:v>
                </c:pt>
                <c:pt idx="96">
                  <c:v>12.346258953</c:v>
                </c:pt>
                <c:pt idx="97">
                  <c:v>12.345232754</c:v>
                </c:pt>
                <c:pt idx="98">
                  <c:v>12.343749149000001</c:v>
                </c:pt>
                <c:pt idx="99">
                  <c:v>12.342304396999999</c:v>
                </c:pt>
                <c:pt idx="100">
                  <c:v>12.340403673999999</c:v>
                </c:pt>
                <c:pt idx="101">
                  <c:v>12.338582743</c:v>
                </c:pt>
                <c:pt idx="102">
                  <c:v>12.337252762</c:v>
                </c:pt>
                <c:pt idx="103">
                  <c:v>12.335191997000001</c:v>
                </c:pt>
                <c:pt idx="104">
                  <c:v>12.333566347</c:v>
                </c:pt>
                <c:pt idx="105">
                  <c:v>12.33189398</c:v>
                </c:pt>
                <c:pt idx="106">
                  <c:v>12.3306919</c:v>
                </c:pt>
                <c:pt idx="107">
                  <c:v>12.329834303</c:v>
                </c:pt>
                <c:pt idx="108">
                  <c:v>12.32946916</c:v>
                </c:pt>
                <c:pt idx="109">
                  <c:v>12.329199114</c:v>
                </c:pt>
                <c:pt idx="110">
                  <c:v>12.328727861000001</c:v>
                </c:pt>
                <c:pt idx="111">
                  <c:v>12.327899142</c:v>
                </c:pt>
                <c:pt idx="112">
                  <c:v>12.327553346</c:v>
                </c:pt>
                <c:pt idx="113">
                  <c:v>12.326410148000001</c:v>
                </c:pt>
                <c:pt idx="114">
                  <c:v>12.325135357000001</c:v>
                </c:pt>
                <c:pt idx="115">
                  <c:v>12.323796122999999</c:v>
                </c:pt>
                <c:pt idx="116">
                  <c:v>12.322958257</c:v>
                </c:pt>
                <c:pt idx="117">
                  <c:v>12.322264161</c:v>
                </c:pt>
                <c:pt idx="118">
                  <c:v>12.321541191</c:v>
                </c:pt>
                <c:pt idx="119">
                  <c:v>12.320886464000001</c:v>
                </c:pt>
                <c:pt idx="120">
                  <c:v>12.320338574000001</c:v>
                </c:pt>
                <c:pt idx="121">
                  <c:v>12.319724026999999</c:v>
                </c:pt>
                <c:pt idx="122">
                  <c:v>12.320303407999999</c:v>
                </c:pt>
                <c:pt idx="123">
                  <c:v>12.321043381000001</c:v>
                </c:pt>
                <c:pt idx="124">
                  <c:v>12.322388871999999</c:v>
                </c:pt>
                <c:pt idx="125">
                  <c:v>12.323427242999999</c:v>
                </c:pt>
                <c:pt idx="126">
                  <c:v>12.324318592999999</c:v>
                </c:pt>
                <c:pt idx="127">
                  <c:v>12.324938503</c:v>
                </c:pt>
                <c:pt idx="128">
                  <c:v>12.325333293</c:v>
                </c:pt>
                <c:pt idx="129">
                  <c:v>12.324930991</c:v>
                </c:pt>
                <c:pt idx="130">
                  <c:v>12.324768745</c:v>
                </c:pt>
                <c:pt idx="131">
                  <c:v>12.324061578</c:v>
                </c:pt>
                <c:pt idx="132">
                  <c:v>12.323375378</c:v>
                </c:pt>
                <c:pt idx="133">
                  <c:v>12.323379052</c:v>
                </c:pt>
                <c:pt idx="134">
                  <c:v>12.322961303</c:v>
                </c:pt>
                <c:pt idx="135">
                  <c:v>12.322319639</c:v>
                </c:pt>
                <c:pt idx="136">
                  <c:v>12.321785054999999</c:v>
                </c:pt>
                <c:pt idx="137">
                  <c:v>12.320999136999999</c:v>
                </c:pt>
                <c:pt idx="138">
                  <c:v>12.320432581</c:v>
                </c:pt>
                <c:pt idx="139">
                  <c:v>12.320684287000001</c:v>
                </c:pt>
                <c:pt idx="140">
                  <c:v>12.320784223</c:v>
                </c:pt>
                <c:pt idx="141">
                  <c:v>12.320747902000001</c:v>
                </c:pt>
                <c:pt idx="142">
                  <c:v>12.320138460000001</c:v>
                </c:pt>
                <c:pt idx="143">
                  <c:v>12.319393123999999</c:v>
                </c:pt>
                <c:pt idx="144">
                  <c:v>12.318652127</c:v>
                </c:pt>
                <c:pt idx="145">
                  <c:v>12.318368933</c:v>
                </c:pt>
                <c:pt idx="146">
                  <c:v>12.318308574</c:v>
                </c:pt>
                <c:pt idx="147">
                  <c:v>12.318280218</c:v>
                </c:pt>
                <c:pt idx="148">
                  <c:v>12.317640167</c:v>
                </c:pt>
                <c:pt idx="149">
                  <c:v>12.317233931000001</c:v>
                </c:pt>
                <c:pt idx="150">
                  <c:v>12.317409823</c:v>
                </c:pt>
                <c:pt idx="151">
                  <c:v>12.317399071000001</c:v>
                </c:pt>
                <c:pt idx="152">
                  <c:v>12.316965553999999</c:v>
                </c:pt>
                <c:pt idx="153">
                  <c:v>12.316957739999999</c:v>
                </c:pt>
                <c:pt idx="154">
                  <c:v>12.316960807999999</c:v>
                </c:pt>
                <c:pt idx="155">
                  <c:v>12.316570541999999</c:v>
                </c:pt>
                <c:pt idx="156">
                  <c:v>12.316485423</c:v>
                </c:pt>
                <c:pt idx="157">
                  <c:v>12.316416317</c:v>
                </c:pt>
                <c:pt idx="158">
                  <c:v>12.317103750999999</c:v>
                </c:pt>
                <c:pt idx="159">
                  <c:v>12.317555641</c:v>
                </c:pt>
                <c:pt idx="160">
                  <c:v>12.318306051</c:v>
                </c:pt>
                <c:pt idx="161">
                  <c:v>12.31896731</c:v>
                </c:pt>
                <c:pt idx="162">
                  <c:v>12.320015883</c:v>
                </c:pt>
                <c:pt idx="163">
                  <c:v>12.321198387000001</c:v>
                </c:pt>
                <c:pt idx="164">
                  <c:v>12.321681422999999</c:v>
                </c:pt>
                <c:pt idx="165">
                  <c:v>12.321450991000001</c:v>
                </c:pt>
                <c:pt idx="166">
                  <c:v>12.320892106000001</c:v>
                </c:pt>
                <c:pt idx="167">
                  <c:v>12.319732622</c:v>
                </c:pt>
                <c:pt idx="168">
                  <c:v>12.319451844</c:v>
                </c:pt>
                <c:pt idx="169">
                  <c:v>12.319379664</c:v>
                </c:pt>
                <c:pt idx="170">
                  <c:v>12.319146674000001</c:v>
                </c:pt>
                <c:pt idx="171">
                  <c:v>12.318494756</c:v>
                </c:pt>
                <c:pt idx="172">
                  <c:v>12.318138106999999</c:v>
                </c:pt>
                <c:pt idx="173">
                  <c:v>12.317626184</c:v>
                </c:pt>
                <c:pt idx="174">
                  <c:v>12.317641258</c:v>
                </c:pt>
                <c:pt idx="175">
                  <c:v>12.318322214</c:v>
                </c:pt>
                <c:pt idx="176">
                  <c:v>12.318476891</c:v>
                </c:pt>
                <c:pt idx="177">
                  <c:v>12.318516041000001</c:v>
                </c:pt>
                <c:pt idx="178">
                  <c:v>12.319282496</c:v>
                </c:pt>
                <c:pt idx="179">
                  <c:v>12.319305821</c:v>
                </c:pt>
                <c:pt idx="180">
                  <c:v>12.318795946</c:v>
                </c:pt>
                <c:pt idx="181">
                  <c:v>12.318331214000001</c:v>
                </c:pt>
                <c:pt idx="182">
                  <c:v>12.318057645</c:v>
                </c:pt>
                <c:pt idx="183">
                  <c:v>12.317856397</c:v>
                </c:pt>
                <c:pt idx="184">
                  <c:v>12.317676945000001</c:v>
                </c:pt>
                <c:pt idx="185">
                  <c:v>12.317965542</c:v>
                </c:pt>
                <c:pt idx="186">
                  <c:v>12.317999957</c:v>
                </c:pt>
                <c:pt idx="187">
                  <c:v>12.318228044</c:v>
                </c:pt>
                <c:pt idx="188">
                  <c:v>12.318477504000001</c:v>
                </c:pt>
                <c:pt idx="189">
                  <c:v>12.319107802</c:v>
                </c:pt>
                <c:pt idx="190">
                  <c:v>12.319754382999999</c:v>
                </c:pt>
                <c:pt idx="191">
                  <c:v>12.320398218999999</c:v>
                </c:pt>
                <c:pt idx="192">
                  <c:v>12.320545894</c:v>
                </c:pt>
                <c:pt idx="193">
                  <c:v>12.32079798</c:v>
                </c:pt>
                <c:pt idx="194">
                  <c:v>12.321316014000001</c:v>
                </c:pt>
                <c:pt idx="195">
                  <c:v>12.321768158999999</c:v>
                </c:pt>
                <c:pt idx="196">
                  <c:v>12.321957974</c:v>
                </c:pt>
                <c:pt idx="197">
                  <c:v>12.322543539</c:v>
                </c:pt>
                <c:pt idx="198">
                  <c:v>12.323135885999999</c:v>
                </c:pt>
                <c:pt idx="199">
                  <c:v>12.324792262000001</c:v>
                </c:pt>
                <c:pt idx="200">
                  <c:v>12.326756165999999</c:v>
                </c:pt>
                <c:pt idx="201">
                  <c:v>12.328384947</c:v>
                </c:pt>
                <c:pt idx="202">
                  <c:v>12.329010803999999</c:v>
                </c:pt>
                <c:pt idx="203">
                  <c:v>12.329044538</c:v>
                </c:pt>
                <c:pt idx="204">
                  <c:v>12.329291361999999</c:v>
                </c:pt>
                <c:pt idx="205">
                  <c:v>12.329294511000001</c:v>
                </c:pt>
                <c:pt idx="206">
                  <c:v>12.329946979000001</c:v>
                </c:pt>
                <c:pt idx="207">
                  <c:v>12.330356932000001</c:v>
                </c:pt>
                <c:pt idx="208">
                  <c:v>12.330419591</c:v>
                </c:pt>
                <c:pt idx="209">
                  <c:v>12.330215663000001</c:v>
                </c:pt>
                <c:pt idx="210">
                  <c:v>12.330646858</c:v>
                </c:pt>
                <c:pt idx="211">
                  <c:v>12.330722516</c:v>
                </c:pt>
                <c:pt idx="212">
                  <c:v>12.331567925</c:v>
                </c:pt>
                <c:pt idx="213">
                  <c:v>12.332020957999999</c:v>
                </c:pt>
                <c:pt idx="214">
                  <c:v>12.331601883999999</c:v>
                </c:pt>
                <c:pt idx="215">
                  <c:v>12.331634554000001</c:v>
                </c:pt>
                <c:pt idx="216">
                  <c:v>12.33129623</c:v>
                </c:pt>
                <c:pt idx="217">
                  <c:v>12.330303228</c:v>
                </c:pt>
                <c:pt idx="218">
                  <c:v>12.329084143999999</c:v>
                </c:pt>
                <c:pt idx="219">
                  <c:v>12.327672818</c:v>
                </c:pt>
                <c:pt idx="220">
                  <c:v>12.326897019</c:v>
                </c:pt>
                <c:pt idx="221">
                  <c:v>12.325780308000001</c:v>
                </c:pt>
                <c:pt idx="222">
                  <c:v>12.324959808999999</c:v>
                </c:pt>
                <c:pt idx="223">
                  <c:v>12.324307151999999</c:v>
                </c:pt>
                <c:pt idx="224">
                  <c:v>12.322604626</c:v>
                </c:pt>
                <c:pt idx="225">
                  <c:v>12.321901306999999</c:v>
                </c:pt>
                <c:pt idx="226">
                  <c:v>12.320664799999999</c:v>
                </c:pt>
                <c:pt idx="227">
                  <c:v>12.31865848</c:v>
                </c:pt>
                <c:pt idx="228">
                  <c:v>12.317745987</c:v>
                </c:pt>
                <c:pt idx="229">
                  <c:v>12.316776559999999</c:v>
                </c:pt>
                <c:pt idx="230">
                  <c:v>12.316124656</c:v>
                </c:pt>
                <c:pt idx="231">
                  <c:v>12.316172034999999</c:v>
                </c:pt>
                <c:pt idx="232">
                  <c:v>12.316755799999999</c:v>
                </c:pt>
                <c:pt idx="233">
                  <c:v>12.317174452</c:v>
                </c:pt>
                <c:pt idx="234">
                  <c:v>12.317506735</c:v>
                </c:pt>
                <c:pt idx="235">
                  <c:v>12.317595889</c:v>
                </c:pt>
                <c:pt idx="236">
                  <c:v>12.317636330999999</c:v>
                </c:pt>
                <c:pt idx="237">
                  <c:v>12.317430856</c:v>
                </c:pt>
                <c:pt idx="238">
                  <c:v>12.317370928000001</c:v>
                </c:pt>
                <c:pt idx="239">
                  <c:v>12.316557289</c:v>
                </c:pt>
                <c:pt idx="240">
                  <c:v>12.315220915999999</c:v>
                </c:pt>
                <c:pt idx="241">
                  <c:v>12.3133721</c:v>
                </c:pt>
                <c:pt idx="242">
                  <c:v>12.311905748999999</c:v>
                </c:pt>
                <c:pt idx="243">
                  <c:v>12.310037131</c:v>
                </c:pt>
                <c:pt idx="244">
                  <c:v>12.308272066000001</c:v>
                </c:pt>
                <c:pt idx="245">
                  <c:v>12.306933774999999</c:v>
                </c:pt>
                <c:pt idx="246">
                  <c:v>12.30480431</c:v>
                </c:pt>
                <c:pt idx="247">
                  <c:v>12.302173825000001</c:v>
                </c:pt>
                <c:pt idx="248">
                  <c:v>12.300341037999999</c:v>
                </c:pt>
                <c:pt idx="249">
                  <c:v>12.299137671</c:v>
                </c:pt>
                <c:pt idx="250">
                  <c:v>12.298552403</c:v>
                </c:pt>
                <c:pt idx="251">
                  <c:v>12.298931874999999</c:v>
                </c:pt>
                <c:pt idx="252">
                  <c:v>12.299156722999999</c:v>
                </c:pt>
                <c:pt idx="253">
                  <c:v>12.300029822000001</c:v>
                </c:pt>
                <c:pt idx="254">
                  <c:v>12.300916651</c:v>
                </c:pt>
                <c:pt idx="255">
                  <c:v>12.30109343</c:v>
                </c:pt>
                <c:pt idx="256">
                  <c:v>12.300519677</c:v>
                </c:pt>
                <c:pt idx="257">
                  <c:v>12.300338402</c:v>
                </c:pt>
                <c:pt idx="258">
                  <c:v>12.299825311999999</c:v>
                </c:pt>
                <c:pt idx="259">
                  <c:v>12.299130630000001</c:v>
                </c:pt>
                <c:pt idx="260">
                  <c:v>12.298073561000001</c:v>
                </c:pt>
                <c:pt idx="261">
                  <c:v>12.297341429999999</c:v>
                </c:pt>
                <c:pt idx="262">
                  <c:v>12.296749597</c:v>
                </c:pt>
                <c:pt idx="263">
                  <c:v>12.296107442</c:v>
                </c:pt>
                <c:pt idx="264">
                  <c:v>12.295355376</c:v>
                </c:pt>
                <c:pt idx="265">
                  <c:v>12.295412319</c:v>
                </c:pt>
                <c:pt idx="266">
                  <c:v>12.296107664999999</c:v>
                </c:pt>
                <c:pt idx="267">
                  <c:v>12.297165301</c:v>
                </c:pt>
                <c:pt idx="268">
                  <c:v>12.298440463</c:v>
                </c:pt>
                <c:pt idx="269">
                  <c:v>12.29878933</c:v>
                </c:pt>
                <c:pt idx="270">
                  <c:v>12.299165058</c:v>
                </c:pt>
                <c:pt idx="271">
                  <c:v>12.299668538000001</c:v>
                </c:pt>
                <c:pt idx="272">
                  <c:v>12.299847754</c:v>
                </c:pt>
                <c:pt idx="273">
                  <c:v>12.300023421000001</c:v>
                </c:pt>
                <c:pt idx="274">
                  <c:v>12.300062504</c:v>
                </c:pt>
                <c:pt idx="275">
                  <c:v>12.300332307</c:v>
                </c:pt>
                <c:pt idx="276">
                  <c:v>12.300300081</c:v>
                </c:pt>
                <c:pt idx="277">
                  <c:v>12.300501743</c:v>
                </c:pt>
                <c:pt idx="278">
                  <c:v>12.299990634</c:v>
                </c:pt>
                <c:pt idx="279">
                  <c:v>12.300304734999999</c:v>
                </c:pt>
                <c:pt idx="280">
                  <c:v>12.300663302</c:v>
                </c:pt>
                <c:pt idx="281">
                  <c:v>12.300600398</c:v>
                </c:pt>
                <c:pt idx="282">
                  <c:v>12.301069627</c:v>
                </c:pt>
                <c:pt idx="283">
                  <c:v>12.301254345</c:v>
                </c:pt>
                <c:pt idx="284">
                  <c:v>12.301277735999999</c:v>
                </c:pt>
                <c:pt idx="285">
                  <c:v>12.302063406</c:v>
                </c:pt>
                <c:pt idx="286">
                  <c:v>12.302280285</c:v>
                </c:pt>
                <c:pt idx="287">
                  <c:v>12.302528078</c:v>
                </c:pt>
                <c:pt idx="288">
                  <c:v>12.302827765</c:v>
                </c:pt>
                <c:pt idx="289">
                  <c:v>12.302881725000001</c:v>
                </c:pt>
                <c:pt idx="290">
                  <c:v>12.303316786</c:v>
                </c:pt>
                <c:pt idx="291">
                  <c:v>12.303758101</c:v>
                </c:pt>
                <c:pt idx="292">
                  <c:v>12.303792287</c:v>
                </c:pt>
                <c:pt idx="293">
                  <c:v>12.304576488</c:v>
                </c:pt>
                <c:pt idx="294">
                  <c:v>12.305865089999999</c:v>
                </c:pt>
                <c:pt idx="295">
                  <c:v>12.307232233000001</c:v>
                </c:pt>
                <c:pt idx="296">
                  <c:v>12.307281081999999</c:v>
                </c:pt>
                <c:pt idx="297">
                  <c:v>12.307626387999999</c:v>
                </c:pt>
                <c:pt idx="298">
                  <c:v>12.307670371</c:v>
                </c:pt>
                <c:pt idx="299">
                  <c:v>12.307779104</c:v>
                </c:pt>
                <c:pt idx="300">
                  <c:v>12.307671231</c:v>
                </c:pt>
                <c:pt idx="301">
                  <c:v>12.307886228999999</c:v>
                </c:pt>
                <c:pt idx="302">
                  <c:v>12.308420236</c:v>
                </c:pt>
                <c:pt idx="303">
                  <c:v>12.308516212000001</c:v>
                </c:pt>
                <c:pt idx="304">
                  <c:v>12.307718700000001</c:v>
                </c:pt>
                <c:pt idx="305">
                  <c:v>12.306700963999999</c:v>
                </c:pt>
                <c:pt idx="306">
                  <c:v>12.30612187</c:v>
                </c:pt>
                <c:pt idx="307">
                  <c:v>12.305373340999999</c:v>
                </c:pt>
                <c:pt idx="308">
                  <c:v>12.304390584</c:v>
                </c:pt>
                <c:pt idx="309">
                  <c:v>12.303782059</c:v>
                </c:pt>
                <c:pt idx="310">
                  <c:v>12.303007567</c:v>
                </c:pt>
                <c:pt idx="311">
                  <c:v>12.30229456</c:v>
                </c:pt>
                <c:pt idx="312">
                  <c:v>12.301583368999999</c:v>
                </c:pt>
                <c:pt idx="313">
                  <c:v>12.300963217</c:v>
                </c:pt>
                <c:pt idx="314">
                  <c:v>12.300196637999999</c:v>
                </c:pt>
                <c:pt idx="315">
                  <c:v>12.299915503999999</c:v>
                </c:pt>
                <c:pt idx="316">
                  <c:v>12.300836155000001</c:v>
                </c:pt>
                <c:pt idx="317">
                  <c:v>12.302031145999999</c:v>
                </c:pt>
                <c:pt idx="318">
                  <c:v>12.303255350000001</c:v>
                </c:pt>
                <c:pt idx="319">
                  <c:v>12.304494562</c:v>
                </c:pt>
                <c:pt idx="320">
                  <c:v>12.305784161</c:v>
                </c:pt>
                <c:pt idx="321">
                  <c:v>12.30754522</c:v>
                </c:pt>
                <c:pt idx="322">
                  <c:v>12.308822298999999</c:v>
                </c:pt>
                <c:pt idx="323">
                  <c:v>12.30955657</c:v>
                </c:pt>
                <c:pt idx="324">
                  <c:v>12.310243838</c:v>
                </c:pt>
                <c:pt idx="325">
                  <c:v>12.31155622</c:v>
                </c:pt>
                <c:pt idx="326">
                  <c:v>12.312490508</c:v>
                </c:pt>
                <c:pt idx="327">
                  <c:v>12.313342738999999</c:v>
                </c:pt>
                <c:pt idx="328">
                  <c:v>12.314056022000001</c:v>
                </c:pt>
                <c:pt idx="329">
                  <c:v>12.315262715999999</c:v>
                </c:pt>
                <c:pt idx="330">
                  <c:v>12.317034758</c:v>
                </c:pt>
                <c:pt idx="331">
                  <c:v>12.318595870999999</c:v>
                </c:pt>
                <c:pt idx="332">
                  <c:v>12.320700471</c:v>
                </c:pt>
                <c:pt idx="333">
                  <c:v>12.322286301</c:v>
                </c:pt>
                <c:pt idx="334">
                  <c:v>12.32332564</c:v>
                </c:pt>
                <c:pt idx="335">
                  <c:v>12.324542319000001</c:v>
                </c:pt>
                <c:pt idx="336">
                  <c:v>12.325791346000001</c:v>
                </c:pt>
                <c:pt idx="337">
                  <c:v>12.326995590999999</c:v>
                </c:pt>
                <c:pt idx="338">
                  <c:v>12.327203371</c:v>
                </c:pt>
                <c:pt idx="339">
                  <c:v>12.327760253999999</c:v>
                </c:pt>
                <c:pt idx="340">
                  <c:v>12.328466967000001</c:v>
                </c:pt>
                <c:pt idx="341">
                  <c:v>12.328774243</c:v>
                </c:pt>
                <c:pt idx="342">
                  <c:v>12.329169805999999</c:v>
                </c:pt>
                <c:pt idx="343">
                  <c:v>12.329942724</c:v>
                </c:pt>
                <c:pt idx="344">
                  <c:v>12.331554473000001</c:v>
                </c:pt>
                <c:pt idx="345">
                  <c:v>12.333007344</c:v>
                </c:pt>
                <c:pt idx="346">
                  <c:v>12.333946709999999</c:v>
                </c:pt>
                <c:pt idx="347">
                  <c:v>12.334891752000001</c:v>
                </c:pt>
                <c:pt idx="348">
                  <c:v>12.336028726</c:v>
                </c:pt>
                <c:pt idx="349">
                  <c:v>12.336977122</c:v>
                </c:pt>
                <c:pt idx="350">
                  <c:v>12.338429712</c:v>
                </c:pt>
                <c:pt idx="351">
                  <c:v>12.33916275</c:v>
                </c:pt>
                <c:pt idx="352">
                  <c:v>12.340308037</c:v>
                </c:pt>
                <c:pt idx="353">
                  <c:v>12.341157149000001</c:v>
                </c:pt>
                <c:pt idx="354">
                  <c:v>12.342313492000001</c:v>
                </c:pt>
                <c:pt idx="355">
                  <c:v>12.343001689999999</c:v>
                </c:pt>
                <c:pt idx="356">
                  <c:v>12.344008221999999</c:v>
                </c:pt>
                <c:pt idx="357">
                  <c:v>12.345181285000001</c:v>
                </c:pt>
                <c:pt idx="358">
                  <c:v>12.346609753999999</c:v>
                </c:pt>
                <c:pt idx="359">
                  <c:v>12.347516959</c:v>
                </c:pt>
                <c:pt idx="360">
                  <c:v>12.348165145999999</c:v>
                </c:pt>
                <c:pt idx="361">
                  <c:v>12.348395544000001</c:v>
                </c:pt>
                <c:pt idx="362">
                  <c:v>12.348735746999999</c:v>
                </c:pt>
                <c:pt idx="363">
                  <c:v>12.348787919999999</c:v>
                </c:pt>
                <c:pt idx="364">
                  <c:v>12.348690973</c:v>
                </c:pt>
                <c:pt idx="365">
                  <c:v>12.347898421</c:v>
                </c:pt>
                <c:pt idx="366">
                  <c:v>12.347970911999999</c:v>
                </c:pt>
                <c:pt idx="367">
                  <c:v>12.348018294999999</c:v>
                </c:pt>
                <c:pt idx="368">
                  <c:v>12.348008901</c:v>
                </c:pt>
                <c:pt idx="369">
                  <c:v>12.347394144000001</c:v>
                </c:pt>
                <c:pt idx="370">
                  <c:v>12.346315501999999</c:v>
                </c:pt>
                <c:pt idx="371">
                  <c:v>12.345244941000001</c:v>
                </c:pt>
                <c:pt idx="372">
                  <c:v>12.343766863000001</c:v>
                </c:pt>
                <c:pt idx="373">
                  <c:v>12.342944972</c:v>
                </c:pt>
                <c:pt idx="374">
                  <c:v>12.340857768999999</c:v>
                </c:pt>
                <c:pt idx="375">
                  <c:v>12.337744439</c:v>
                </c:pt>
                <c:pt idx="376">
                  <c:v>12.336261885000001</c:v>
                </c:pt>
                <c:pt idx="377">
                  <c:v>12.335098915</c:v>
                </c:pt>
                <c:pt idx="378">
                  <c:v>12.334556170000001</c:v>
                </c:pt>
                <c:pt idx="379">
                  <c:v>12.333894906999999</c:v>
                </c:pt>
                <c:pt idx="380">
                  <c:v>12.332603342000001</c:v>
                </c:pt>
                <c:pt idx="381">
                  <c:v>12.331503376000001</c:v>
                </c:pt>
                <c:pt idx="382">
                  <c:v>12.330299678999999</c:v>
                </c:pt>
                <c:pt idx="383">
                  <c:v>12.328930394</c:v>
                </c:pt>
                <c:pt idx="384">
                  <c:v>12.327717423999999</c:v>
                </c:pt>
                <c:pt idx="385">
                  <c:v>12.32708794</c:v>
                </c:pt>
                <c:pt idx="386">
                  <c:v>12.326310182</c:v>
                </c:pt>
                <c:pt idx="387">
                  <c:v>12.325875461000001</c:v>
                </c:pt>
                <c:pt idx="388">
                  <c:v>12.325469644</c:v>
                </c:pt>
                <c:pt idx="389">
                  <c:v>12.324427543000001</c:v>
                </c:pt>
                <c:pt idx="390">
                  <c:v>12.323642752</c:v>
                </c:pt>
                <c:pt idx="391">
                  <c:v>12.322225127999999</c:v>
                </c:pt>
                <c:pt idx="392">
                  <c:v>12.320869388</c:v>
                </c:pt>
                <c:pt idx="393">
                  <c:v>12.320005070000001</c:v>
                </c:pt>
                <c:pt idx="394">
                  <c:v>12.319539251</c:v>
                </c:pt>
                <c:pt idx="395">
                  <c:v>12.319518406</c:v>
                </c:pt>
                <c:pt idx="396">
                  <c:v>12.319970666</c:v>
                </c:pt>
                <c:pt idx="397">
                  <c:v>12.319830703999999</c:v>
                </c:pt>
                <c:pt idx="398">
                  <c:v>12.320203808</c:v>
                </c:pt>
                <c:pt idx="399">
                  <c:v>12.32043238</c:v>
                </c:pt>
                <c:pt idx="400">
                  <c:v>12.320333355000001</c:v>
                </c:pt>
                <c:pt idx="401">
                  <c:v>12.320735712999999</c:v>
                </c:pt>
                <c:pt idx="402">
                  <c:v>12.321652784999999</c:v>
                </c:pt>
                <c:pt idx="403">
                  <c:v>12.323186553999999</c:v>
                </c:pt>
                <c:pt idx="404">
                  <c:v>12.323935954</c:v>
                </c:pt>
                <c:pt idx="405">
                  <c:v>12.324260435999999</c:v>
                </c:pt>
                <c:pt idx="406">
                  <c:v>12.325094250999999</c:v>
                </c:pt>
                <c:pt idx="407">
                  <c:v>12.325489395</c:v>
                </c:pt>
                <c:pt idx="408">
                  <c:v>12.326069732000001</c:v>
                </c:pt>
                <c:pt idx="409">
                  <c:v>12.326571272000001</c:v>
                </c:pt>
                <c:pt idx="410">
                  <c:v>12.327561294000001</c:v>
                </c:pt>
                <c:pt idx="411">
                  <c:v>12.328570686000001</c:v>
                </c:pt>
                <c:pt idx="412">
                  <c:v>12.329979695</c:v>
                </c:pt>
                <c:pt idx="413">
                  <c:v>12.330768425</c:v>
                </c:pt>
                <c:pt idx="414">
                  <c:v>12.331384155</c:v>
                </c:pt>
                <c:pt idx="415">
                  <c:v>12.332365791999999</c:v>
                </c:pt>
                <c:pt idx="416">
                  <c:v>12.332710881000001</c:v>
                </c:pt>
                <c:pt idx="417">
                  <c:v>12.33279763</c:v>
                </c:pt>
                <c:pt idx="418">
                  <c:v>12.332826807</c:v>
                </c:pt>
                <c:pt idx="419">
                  <c:v>12.332912277</c:v>
                </c:pt>
                <c:pt idx="420">
                  <c:v>12.333132164</c:v>
                </c:pt>
                <c:pt idx="421">
                  <c:v>12.333329394</c:v>
                </c:pt>
                <c:pt idx="422">
                  <c:v>12.333307527000001</c:v>
                </c:pt>
                <c:pt idx="423">
                  <c:v>12.332919037</c:v>
                </c:pt>
                <c:pt idx="424">
                  <c:v>12.333076011999999</c:v>
                </c:pt>
                <c:pt idx="425">
                  <c:v>12.333345351</c:v>
                </c:pt>
                <c:pt idx="426">
                  <c:v>12.333675475</c:v>
                </c:pt>
                <c:pt idx="427">
                  <c:v>12.333903062999999</c:v>
                </c:pt>
                <c:pt idx="428">
                  <c:v>12.334369764</c:v>
                </c:pt>
                <c:pt idx="429">
                  <c:v>12.334689263</c:v>
                </c:pt>
                <c:pt idx="430">
                  <c:v>12.334369560000001</c:v>
                </c:pt>
                <c:pt idx="431">
                  <c:v>12.334203842999999</c:v>
                </c:pt>
                <c:pt idx="432">
                  <c:v>12.333547695</c:v>
                </c:pt>
                <c:pt idx="433">
                  <c:v>12.332016771999999</c:v>
                </c:pt>
                <c:pt idx="434">
                  <c:v>12.331121952</c:v>
                </c:pt>
                <c:pt idx="435">
                  <c:v>12.330260295</c:v>
                </c:pt>
                <c:pt idx="436">
                  <c:v>12.32988958</c:v>
                </c:pt>
                <c:pt idx="437">
                  <c:v>12.329054138</c:v>
                </c:pt>
                <c:pt idx="438">
                  <c:v>12.328291001</c:v>
                </c:pt>
                <c:pt idx="439">
                  <c:v>12.327855963999999</c:v>
                </c:pt>
                <c:pt idx="440">
                  <c:v>12.327286607</c:v>
                </c:pt>
                <c:pt idx="441">
                  <c:v>12.327062192</c:v>
                </c:pt>
                <c:pt idx="442">
                  <c:v>12.326182471999999</c:v>
                </c:pt>
                <c:pt idx="443">
                  <c:v>12.325703744</c:v>
                </c:pt>
                <c:pt idx="444">
                  <c:v>12.325059301</c:v>
                </c:pt>
                <c:pt idx="445">
                  <c:v>12.324180052000001</c:v>
                </c:pt>
                <c:pt idx="446">
                  <c:v>12.323411202999999</c:v>
                </c:pt>
                <c:pt idx="447">
                  <c:v>12.322895294</c:v>
                </c:pt>
                <c:pt idx="448">
                  <c:v>12.322453965999999</c:v>
                </c:pt>
                <c:pt idx="449">
                  <c:v>12.32281948</c:v>
                </c:pt>
                <c:pt idx="450">
                  <c:v>12.323964744</c:v>
                </c:pt>
                <c:pt idx="451">
                  <c:v>12.324753534999999</c:v>
                </c:pt>
                <c:pt idx="452">
                  <c:v>12.325689131000001</c:v>
                </c:pt>
                <c:pt idx="453">
                  <c:v>12.325443781000001</c:v>
                </c:pt>
                <c:pt idx="454">
                  <c:v>12.325194732</c:v>
                </c:pt>
                <c:pt idx="455">
                  <c:v>12.325032806999999</c:v>
                </c:pt>
                <c:pt idx="456">
                  <c:v>12.324730229</c:v>
                </c:pt>
                <c:pt idx="457">
                  <c:v>12.325060284999999</c:v>
                </c:pt>
                <c:pt idx="458">
                  <c:v>12.325670499999999</c:v>
                </c:pt>
                <c:pt idx="459">
                  <c:v>12.326127719</c:v>
                </c:pt>
                <c:pt idx="460">
                  <c:v>12.326413255</c:v>
                </c:pt>
                <c:pt idx="461">
                  <c:v>12.326918017000001</c:v>
                </c:pt>
                <c:pt idx="462">
                  <c:v>12.327782124000001</c:v>
                </c:pt>
                <c:pt idx="463">
                  <c:v>12.328360717000001</c:v>
                </c:pt>
                <c:pt idx="464">
                  <c:v>12.329481735</c:v>
                </c:pt>
                <c:pt idx="465">
                  <c:v>12.330489187</c:v>
                </c:pt>
                <c:pt idx="466">
                  <c:v>12.331258825999999</c:v>
                </c:pt>
                <c:pt idx="467">
                  <c:v>12.332175567</c:v>
                </c:pt>
                <c:pt idx="468">
                  <c:v>12.333597172999999</c:v>
                </c:pt>
                <c:pt idx="469">
                  <c:v>12.335030495</c:v>
                </c:pt>
                <c:pt idx="470">
                  <c:v>12.336745686</c:v>
                </c:pt>
                <c:pt idx="471">
                  <c:v>12.338558483</c:v>
                </c:pt>
                <c:pt idx="472">
                  <c:v>12.340512542000001</c:v>
                </c:pt>
                <c:pt idx="473">
                  <c:v>12.342868579999999</c:v>
                </c:pt>
                <c:pt idx="474">
                  <c:v>12.345938738999999</c:v>
                </c:pt>
                <c:pt idx="475">
                  <c:v>12.349376873000001</c:v>
                </c:pt>
                <c:pt idx="476">
                  <c:v>12.352701842</c:v>
                </c:pt>
                <c:pt idx="477">
                  <c:v>12.355969118999999</c:v>
                </c:pt>
                <c:pt idx="478">
                  <c:v>12.358943992</c:v>
                </c:pt>
                <c:pt idx="479">
                  <c:v>12.360939088</c:v>
                </c:pt>
                <c:pt idx="480">
                  <c:v>12.36214717</c:v>
                </c:pt>
                <c:pt idx="481">
                  <c:v>12.362969101999999</c:v>
                </c:pt>
                <c:pt idx="482">
                  <c:v>12.363206447</c:v>
                </c:pt>
                <c:pt idx="483">
                  <c:v>12.362749521</c:v>
                </c:pt>
                <c:pt idx="484">
                  <c:v>12.362733285999999</c:v>
                </c:pt>
                <c:pt idx="485">
                  <c:v>12.362881753</c:v>
                </c:pt>
                <c:pt idx="486">
                  <c:v>12.363528475000001</c:v>
                </c:pt>
                <c:pt idx="487">
                  <c:v>12.364568931000001</c:v>
                </c:pt>
                <c:pt idx="488">
                  <c:v>12.365197211</c:v>
                </c:pt>
                <c:pt idx="489">
                  <c:v>12.365961206</c:v>
                </c:pt>
                <c:pt idx="490">
                  <c:v>12.366695075999999</c:v>
                </c:pt>
                <c:pt idx="491">
                  <c:v>12.367656555</c:v>
                </c:pt>
                <c:pt idx="492">
                  <c:v>12.369648784000001</c:v>
                </c:pt>
                <c:pt idx="493">
                  <c:v>12.371596593</c:v>
                </c:pt>
                <c:pt idx="494">
                  <c:v>12.373429277</c:v>
                </c:pt>
                <c:pt idx="495">
                  <c:v>12.375144155999999</c:v>
                </c:pt>
                <c:pt idx="496">
                  <c:v>12.377332228</c:v>
                </c:pt>
                <c:pt idx="497">
                  <c:v>12.379397135</c:v>
                </c:pt>
                <c:pt idx="498">
                  <c:v>12.380335528</c:v>
                </c:pt>
                <c:pt idx="499">
                  <c:v>12.381261944</c:v>
                </c:pt>
                <c:pt idx="500">
                  <c:v>12.382531631000001</c:v>
                </c:pt>
                <c:pt idx="501">
                  <c:v>12.384009048999999</c:v>
                </c:pt>
                <c:pt idx="502">
                  <c:v>12.385277393000001</c:v>
                </c:pt>
                <c:pt idx="503">
                  <c:v>12.386383242000001</c:v>
                </c:pt>
                <c:pt idx="504">
                  <c:v>12.387398973</c:v>
                </c:pt>
                <c:pt idx="505">
                  <c:v>12.387906996</c:v>
                </c:pt>
                <c:pt idx="506">
                  <c:v>12.388008494999999</c:v>
                </c:pt>
                <c:pt idx="507">
                  <c:v>12.388070762</c:v>
                </c:pt>
                <c:pt idx="508">
                  <c:v>12.387819616</c:v>
                </c:pt>
                <c:pt idx="509">
                  <c:v>12.388116373000001</c:v>
                </c:pt>
                <c:pt idx="510">
                  <c:v>12.387742132</c:v>
                </c:pt>
                <c:pt idx="511">
                  <c:v>12.387119264000001</c:v>
                </c:pt>
                <c:pt idx="512">
                  <c:v>12.386962706</c:v>
                </c:pt>
                <c:pt idx="513">
                  <c:v>12.387307806000001</c:v>
                </c:pt>
                <c:pt idx="514">
                  <c:v>12.387820789999999</c:v>
                </c:pt>
                <c:pt idx="515">
                  <c:v>12.388247535</c:v>
                </c:pt>
                <c:pt idx="516">
                  <c:v>12.38894384</c:v>
                </c:pt>
                <c:pt idx="517">
                  <c:v>12.390298246</c:v>
                </c:pt>
                <c:pt idx="518">
                  <c:v>12.390934072</c:v>
                </c:pt>
                <c:pt idx="519">
                  <c:v>12.391670658000001</c:v>
                </c:pt>
                <c:pt idx="520">
                  <c:v>12.392450785999999</c:v>
                </c:pt>
                <c:pt idx="521">
                  <c:v>12.393146811999999</c:v>
                </c:pt>
                <c:pt idx="522">
                  <c:v>12.393426462000001</c:v>
                </c:pt>
                <c:pt idx="523">
                  <c:v>12.393919265999999</c:v>
                </c:pt>
                <c:pt idx="524">
                  <c:v>12.393815106</c:v>
                </c:pt>
                <c:pt idx="525">
                  <c:v>12.393703778000001</c:v>
                </c:pt>
                <c:pt idx="526">
                  <c:v>12.393358775999999</c:v>
                </c:pt>
                <c:pt idx="527">
                  <c:v>12.393211846</c:v>
                </c:pt>
                <c:pt idx="528">
                  <c:v>12.393080787000001</c:v>
                </c:pt>
                <c:pt idx="529">
                  <c:v>12.39245815</c:v>
                </c:pt>
                <c:pt idx="530">
                  <c:v>12.392378345999999</c:v>
                </c:pt>
                <c:pt idx="531">
                  <c:v>12.391660634999999</c:v>
                </c:pt>
                <c:pt idx="532">
                  <c:v>12.391161244999999</c:v>
                </c:pt>
                <c:pt idx="533">
                  <c:v>12.390769368999999</c:v>
                </c:pt>
                <c:pt idx="534">
                  <c:v>12.390421658999999</c:v>
                </c:pt>
                <c:pt idx="535">
                  <c:v>12.39001152</c:v>
                </c:pt>
                <c:pt idx="536">
                  <c:v>12.389755612</c:v>
                </c:pt>
                <c:pt idx="537">
                  <c:v>12.389645195</c:v>
                </c:pt>
                <c:pt idx="538">
                  <c:v>12.389628216</c:v>
                </c:pt>
                <c:pt idx="539">
                  <c:v>12.389281417999999</c:v>
                </c:pt>
                <c:pt idx="540">
                  <c:v>12.388748243</c:v>
                </c:pt>
                <c:pt idx="541">
                  <c:v>12.388079024</c:v>
                </c:pt>
                <c:pt idx="542">
                  <c:v>12.38755724</c:v>
                </c:pt>
                <c:pt idx="543">
                  <c:v>12.386662771999999</c:v>
                </c:pt>
                <c:pt idx="544">
                  <c:v>12.385370054999999</c:v>
                </c:pt>
                <c:pt idx="545">
                  <c:v>12.384432422</c:v>
                </c:pt>
                <c:pt idx="546">
                  <c:v>12.383955307000001</c:v>
                </c:pt>
                <c:pt idx="547">
                  <c:v>12.384322640000001</c:v>
                </c:pt>
                <c:pt idx="548">
                  <c:v>12.384652494999999</c:v>
                </c:pt>
                <c:pt idx="549">
                  <c:v>12.385314513000001</c:v>
                </c:pt>
                <c:pt idx="550">
                  <c:v>12.385704169</c:v>
                </c:pt>
                <c:pt idx="551">
                  <c:v>12.385710819</c:v>
                </c:pt>
                <c:pt idx="552">
                  <c:v>12.386380988000001</c:v>
                </c:pt>
                <c:pt idx="553">
                  <c:v>12.386255052999999</c:v>
                </c:pt>
                <c:pt idx="554">
                  <c:v>12.386442859000001</c:v>
                </c:pt>
                <c:pt idx="555">
                  <c:v>12.387397506999999</c:v>
                </c:pt>
                <c:pt idx="556">
                  <c:v>12.388478563</c:v>
                </c:pt>
                <c:pt idx="557">
                  <c:v>12.388916392</c:v>
                </c:pt>
                <c:pt idx="558">
                  <c:v>12.388184266</c:v>
                </c:pt>
                <c:pt idx="559">
                  <c:v>12.387477876</c:v>
                </c:pt>
                <c:pt idx="560">
                  <c:v>12.387263985000001</c:v>
                </c:pt>
                <c:pt idx="561">
                  <c:v>12.387186162000001</c:v>
                </c:pt>
                <c:pt idx="562">
                  <c:v>12.387949873</c:v>
                </c:pt>
                <c:pt idx="563">
                  <c:v>12.38817132</c:v>
                </c:pt>
                <c:pt idx="564">
                  <c:v>12.387996482</c:v>
                </c:pt>
                <c:pt idx="565">
                  <c:v>12.38860242</c:v>
                </c:pt>
                <c:pt idx="566">
                  <c:v>12.388930547999999</c:v>
                </c:pt>
                <c:pt idx="567">
                  <c:v>12.389137643</c:v>
                </c:pt>
                <c:pt idx="568">
                  <c:v>12.389323009</c:v>
                </c:pt>
                <c:pt idx="569">
                  <c:v>12.389527105000001</c:v>
                </c:pt>
                <c:pt idx="570">
                  <c:v>12.389696531</c:v>
                </c:pt>
                <c:pt idx="571">
                  <c:v>12.389803484</c:v>
                </c:pt>
                <c:pt idx="572">
                  <c:v>12.389597653999999</c:v>
                </c:pt>
                <c:pt idx="573">
                  <c:v>12.389009858</c:v>
                </c:pt>
                <c:pt idx="574">
                  <c:v>12.388796595000001</c:v>
                </c:pt>
                <c:pt idx="575">
                  <c:v>12.388250539</c:v>
                </c:pt>
                <c:pt idx="576">
                  <c:v>12.387919867999999</c:v>
                </c:pt>
                <c:pt idx="577">
                  <c:v>12.388226546</c:v>
                </c:pt>
                <c:pt idx="578">
                  <c:v>12.388910866</c:v>
                </c:pt>
                <c:pt idx="579">
                  <c:v>12.389803334</c:v>
                </c:pt>
                <c:pt idx="580">
                  <c:v>12.391314355</c:v>
                </c:pt>
                <c:pt idx="581">
                  <c:v>12.392633246999999</c:v>
                </c:pt>
                <c:pt idx="582">
                  <c:v>12.394429975</c:v>
                </c:pt>
                <c:pt idx="583">
                  <c:v>12.396274797</c:v>
                </c:pt>
                <c:pt idx="584">
                  <c:v>12.397526289</c:v>
                </c:pt>
                <c:pt idx="585">
                  <c:v>12.398448485999999</c:v>
                </c:pt>
                <c:pt idx="586">
                  <c:v>12.398782698</c:v>
                </c:pt>
                <c:pt idx="587">
                  <c:v>12.398643202000001</c:v>
                </c:pt>
                <c:pt idx="588">
                  <c:v>12.398681378999999</c:v>
                </c:pt>
                <c:pt idx="589">
                  <c:v>12.399854872000001</c:v>
                </c:pt>
                <c:pt idx="590">
                  <c:v>12.401665818</c:v>
                </c:pt>
                <c:pt idx="591">
                  <c:v>12.4032202</c:v>
                </c:pt>
                <c:pt idx="592">
                  <c:v>12.404612046</c:v>
                </c:pt>
                <c:pt idx="593">
                  <c:v>12.405898257</c:v>
                </c:pt>
                <c:pt idx="594">
                  <c:v>12.406753658</c:v>
                </c:pt>
                <c:pt idx="595">
                  <c:v>12.407272304999999</c:v>
                </c:pt>
                <c:pt idx="596">
                  <c:v>12.408744875</c:v>
                </c:pt>
                <c:pt idx="597">
                  <c:v>12.410383138</c:v>
                </c:pt>
                <c:pt idx="598">
                  <c:v>12.411915767</c:v>
                </c:pt>
                <c:pt idx="599">
                  <c:v>12.413701208000001</c:v>
                </c:pt>
                <c:pt idx="600">
                  <c:v>12.415582016</c:v>
                </c:pt>
                <c:pt idx="601">
                  <c:v>12.416603689</c:v>
                </c:pt>
                <c:pt idx="602">
                  <c:v>12.417644176</c:v>
                </c:pt>
                <c:pt idx="603">
                  <c:v>12.41938693</c:v>
                </c:pt>
                <c:pt idx="604">
                  <c:v>12.421007661999999</c:v>
                </c:pt>
                <c:pt idx="605">
                  <c:v>12.422326221000001</c:v>
                </c:pt>
                <c:pt idx="606">
                  <c:v>12.423769158000001</c:v>
                </c:pt>
                <c:pt idx="607">
                  <c:v>12.425362575999999</c:v>
                </c:pt>
                <c:pt idx="608">
                  <c:v>12.426057460999999</c:v>
                </c:pt>
                <c:pt idx="609">
                  <c:v>12.426669574</c:v>
                </c:pt>
                <c:pt idx="610">
                  <c:v>12.427819574000001</c:v>
                </c:pt>
                <c:pt idx="611">
                  <c:v>12.428818756</c:v>
                </c:pt>
                <c:pt idx="612">
                  <c:v>12.430299804000001</c:v>
                </c:pt>
                <c:pt idx="613">
                  <c:v>12.431661396000001</c:v>
                </c:pt>
                <c:pt idx="614">
                  <c:v>12.432791092</c:v>
                </c:pt>
                <c:pt idx="615">
                  <c:v>12.433652469</c:v>
                </c:pt>
                <c:pt idx="616">
                  <c:v>12.434521746</c:v>
                </c:pt>
                <c:pt idx="617">
                  <c:v>12.434574315000001</c:v>
                </c:pt>
                <c:pt idx="618">
                  <c:v>12.434478806</c:v>
                </c:pt>
                <c:pt idx="619">
                  <c:v>12.435176095999999</c:v>
                </c:pt>
                <c:pt idx="620">
                  <c:v>12.435661999000001</c:v>
                </c:pt>
                <c:pt idx="621">
                  <c:v>12.435913212000001</c:v>
                </c:pt>
                <c:pt idx="622">
                  <c:v>12.436592790000001</c:v>
                </c:pt>
                <c:pt idx="623">
                  <c:v>12.437804277</c:v>
                </c:pt>
                <c:pt idx="624">
                  <c:v>12.439230238</c:v>
                </c:pt>
                <c:pt idx="625">
                  <c:v>12.440542925999999</c:v>
                </c:pt>
                <c:pt idx="626">
                  <c:v>12.441601459999999</c:v>
                </c:pt>
                <c:pt idx="627">
                  <c:v>12.442758076000001</c:v>
                </c:pt>
                <c:pt idx="628">
                  <c:v>12.443224572</c:v>
                </c:pt>
                <c:pt idx="629">
                  <c:v>12.443991904000001</c:v>
                </c:pt>
                <c:pt idx="630">
                  <c:v>12.443610881</c:v>
                </c:pt>
                <c:pt idx="631">
                  <c:v>12.443398500000001</c:v>
                </c:pt>
                <c:pt idx="632">
                  <c:v>12.443012076</c:v>
                </c:pt>
                <c:pt idx="633">
                  <c:v>12.442585743</c:v>
                </c:pt>
                <c:pt idx="634">
                  <c:v>12.441728552000001</c:v>
                </c:pt>
                <c:pt idx="635">
                  <c:v>12.441451438</c:v>
                </c:pt>
                <c:pt idx="636">
                  <c:v>12.442152444</c:v>
                </c:pt>
                <c:pt idx="637">
                  <c:v>12.442996965000001</c:v>
                </c:pt>
                <c:pt idx="638">
                  <c:v>12.443462738999999</c:v>
                </c:pt>
                <c:pt idx="639">
                  <c:v>12.444881584000001</c:v>
                </c:pt>
                <c:pt idx="640">
                  <c:v>12.445341786</c:v>
                </c:pt>
                <c:pt idx="641">
                  <c:v>12.445357381999999</c:v>
                </c:pt>
                <c:pt idx="642">
                  <c:v>12.445542128</c:v>
                </c:pt>
                <c:pt idx="643">
                  <c:v>12.445491314</c:v>
                </c:pt>
                <c:pt idx="644">
                  <c:v>12.445825884</c:v>
                </c:pt>
                <c:pt idx="645">
                  <c:v>12.446141644000001</c:v>
                </c:pt>
                <c:pt idx="646">
                  <c:v>12.446588779000001</c:v>
                </c:pt>
                <c:pt idx="647">
                  <c:v>12.447012121</c:v>
                </c:pt>
                <c:pt idx="648">
                  <c:v>12.447825186999999</c:v>
                </c:pt>
                <c:pt idx="649">
                  <c:v>12.449091434</c:v>
                </c:pt>
                <c:pt idx="650">
                  <c:v>12.449627315000001</c:v>
                </c:pt>
                <c:pt idx="651">
                  <c:v>12.450503545</c:v>
                </c:pt>
                <c:pt idx="652">
                  <c:v>12.451685194</c:v>
                </c:pt>
                <c:pt idx="653">
                  <c:v>12.4533165</c:v>
                </c:pt>
                <c:pt idx="654">
                  <c:v>12.454775858</c:v>
                </c:pt>
                <c:pt idx="655">
                  <c:v>12.456279172</c:v>
                </c:pt>
                <c:pt idx="656">
                  <c:v>12.457011100000001</c:v>
                </c:pt>
                <c:pt idx="657">
                  <c:v>12.457790601999999</c:v>
                </c:pt>
                <c:pt idx="658">
                  <c:v>12.459023927</c:v>
                </c:pt>
                <c:pt idx="659">
                  <c:v>12.459928829000001</c:v>
                </c:pt>
                <c:pt idx="660">
                  <c:v>12.461321751</c:v>
                </c:pt>
                <c:pt idx="661">
                  <c:v>12.462076944</c:v>
                </c:pt>
                <c:pt idx="662">
                  <c:v>12.462753877000001</c:v>
                </c:pt>
                <c:pt idx="663">
                  <c:v>12.463149499</c:v>
                </c:pt>
                <c:pt idx="664">
                  <c:v>12.462957184</c:v>
                </c:pt>
                <c:pt idx="665">
                  <c:v>12.463166106999999</c:v>
                </c:pt>
                <c:pt idx="666">
                  <c:v>12.463468153000001</c:v>
                </c:pt>
                <c:pt idx="667">
                  <c:v>12.463910937</c:v>
                </c:pt>
                <c:pt idx="668">
                  <c:v>12.465282354999999</c:v>
                </c:pt>
                <c:pt idx="669">
                  <c:v>12.465704544999999</c:v>
                </c:pt>
                <c:pt idx="670">
                  <c:v>12.466568255</c:v>
                </c:pt>
                <c:pt idx="671">
                  <c:v>12.467884850000001</c:v>
                </c:pt>
                <c:pt idx="672">
                  <c:v>12.468296756000001</c:v>
                </c:pt>
                <c:pt idx="673">
                  <c:v>12.468298545</c:v>
                </c:pt>
                <c:pt idx="674">
                  <c:v>12.46855609</c:v>
                </c:pt>
                <c:pt idx="675">
                  <c:v>12.469032399</c:v>
                </c:pt>
                <c:pt idx="676">
                  <c:v>12.469385566</c:v>
                </c:pt>
                <c:pt idx="677">
                  <c:v>12.469649562000001</c:v>
                </c:pt>
                <c:pt idx="678">
                  <c:v>12.47001635</c:v>
                </c:pt>
                <c:pt idx="679">
                  <c:v>12.470307169</c:v>
                </c:pt>
                <c:pt idx="680">
                  <c:v>12.469734432999999</c:v>
                </c:pt>
                <c:pt idx="681">
                  <c:v>12.468956560000001</c:v>
                </c:pt>
                <c:pt idx="682">
                  <c:v>12.468284908999999</c:v>
                </c:pt>
                <c:pt idx="683">
                  <c:v>12.467157272</c:v>
                </c:pt>
                <c:pt idx="684">
                  <c:v>12.466548404999999</c:v>
                </c:pt>
                <c:pt idx="685">
                  <c:v>12.466462376000001</c:v>
                </c:pt>
                <c:pt idx="686">
                  <c:v>12.466407256</c:v>
                </c:pt>
                <c:pt idx="687">
                  <c:v>12.465769586</c:v>
                </c:pt>
                <c:pt idx="688">
                  <c:v>12.464759544</c:v>
                </c:pt>
                <c:pt idx="689">
                  <c:v>12.463040454</c:v>
                </c:pt>
                <c:pt idx="690">
                  <c:v>12.461886116000001</c:v>
                </c:pt>
                <c:pt idx="691">
                  <c:v>12.460413311</c:v>
                </c:pt>
                <c:pt idx="692">
                  <c:v>12.458913767</c:v>
                </c:pt>
                <c:pt idx="693">
                  <c:v>12.456993722</c:v>
                </c:pt>
                <c:pt idx="694">
                  <c:v>12.455282284000001</c:v>
                </c:pt>
                <c:pt idx="695">
                  <c:v>12.45476556</c:v>
                </c:pt>
                <c:pt idx="696">
                  <c:v>12.454411756000001</c:v>
                </c:pt>
                <c:pt idx="697">
                  <c:v>12.454802900000001</c:v>
                </c:pt>
                <c:pt idx="698">
                  <c:v>12.455710794</c:v>
                </c:pt>
                <c:pt idx="699">
                  <c:v>12.456401768999999</c:v>
                </c:pt>
                <c:pt idx="700">
                  <c:v>12.456470949</c:v>
                </c:pt>
                <c:pt idx="701">
                  <c:v>12.455635645999999</c:v>
                </c:pt>
                <c:pt idx="702">
                  <c:v>12.455113477999999</c:v>
                </c:pt>
                <c:pt idx="703">
                  <c:v>12.454396321999999</c:v>
                </c:pt>
                <c:pt idx="704">
                  <c:v>12.453318028</c:v>
                </c:pt>
                <c:pt idx="705">
                  <c:v>12.452179469000001</c:v>
                </c:pt>
                <c:pt idx="706">
                  <c:v>12.45050453</c:v>
                </c:pt>
                <c:pt idx="707">
                  <c:v>12.448983214</c:v>
                </c:pt>
                <c:pt idx="708">
                  <c:v>12.447728006</c:v>
                </c:pt>
                <c:pt idx="709">
                  <c:v>12.446499332</c:v>
                </c:pt>
                <c:pt idx="710">
                  <c:v>12.445119896</c:v>
                </c:pt>
                <c:pt idx="711">
                  <c:v>12.443662524000001</c:v>
                </c:pt>
                <c:pt idx="712">
                  <c:v>12.442022988</c:v>
                </c:pt>
                <c:pt idx="713">
                  <c:v>12.441013311000001</c:v>
                </c:pt>
                <c:pt idx="714">
                  <c:v>12.440707295999999</c:v>
                </c:pt>
                <c:pt idx="715">
                  <c:v>12.440241171</c:v>
                </c:pt>
                <c:pt idx="716">
                  <c:v>12.439841427999999</c:v>
                </c:pt>
                <c:pt idx="717">
                  <c:v>12.439138435</c:v>
                </c:pt>
                <c:pt idx="718">
                  <c:v>12.437966549</c:v>
                </c:pt>
                <c:pt idx="719">
                  <c:v>12.436390372</c:v>
                </c:pt>
                <c:pt idx="720">
                  <c:v>12.435272622999999</c:v>
                </c:pt>
                <c:pt idx="721">
                  <c:v>12.434462010000001</c:v>
                </c:pt>
                <c:pt idx="722">
                  <c:v>12.433709461999999</c:v>
                </c:pt>
                <c:pt idx="723">
                  <c:v>12.433468762</c:v>
                </c:pt>
                <c:pt idx="724">
                  <c:v>12.433353316</c:v>
                </c:pt>
                <c:pt idx="725">
                  <c:v>12.433905717</c:v>
                </c:pt>
                <c:pt idx="726">
                  <c:v>12.434168939999999</c:v>
                </c:pt>
                <c:pt idx="727">
                  <c:v>12.435203079000001</c:v>
                </c:pt>
                <c:pt idx="728">
                  <c:v>12.436544409</c:v>
                </c:pt>
                <c:pt idx="729">
                  <c:v>12.436990319</c:v>
                </c:pt>
                <c:pt idx="730">
                  <c:v>12.438353832000001</c:v>
                </c:pt>
                <c:pt idx="731">
                  <c:v>12.438858183000001</c:v>
                </c:pt>
                <c:pt idx="732">
                  <c:v>12.439289241999999</c:v>
                </c:pt>
                <c:pt idx="733">
                  <c:v>12.439744020999999</c:v>
                </c:pt>
                <c:pt idx="734">
                  <c:v>12.439726261000001</c:v>
                </c:pt>
                <c:pt idx="735">
                  <c:v>12.439255724000001</c:v>
                </c:pt>
                <c:pt idx="736">
                  <c:v>12.438296812000001</c:v>
                </c:pt>
                <c:pt idx="737">
                  <c:v>12.437671556</c:v>
                </c:pt>
                <c:pt idx="738">
                  <c:v>12.436980140999999</c:v>
                </c:pt>
                <c:pt idx="739">
                  <c:v>12.436714646</c:v>
                </c:pt>
                <c:pt idx="740">
                  <c:v>12.436187515</c:v>
                </c:pt>
                <c:pt idx="741">
                  <c:v>12.435546803999999</c:v>
                </c:pt>
                <c:pt idx="742">
                  <c:v>12.43501455</c:v>
                </c:pt>
                <c:pt idx="743">
                  <c:v>12.434274328000001</c:v>
                </c:pt>
                <c:pt idx="744">
                  <c:v>12.43357756</c:v>
                </c:pt>
                <c:pt idx="745">
                  <c:v>12.433375469</c:v>
                </c:pt>
                <c:pt idx="746">
                  <c:v>12.433569602</c:v>
                </c:pt>
                <c:pt idx="747">
                  <c:v>12.433342032000001</c:v>
                </c:pt>
                <c:pt idx="748">
                  <c:v>12.433728919</c:v>
                </c:pt>
                <c:pt idx="749">
                  <c:v>12.433999699999999</c:v>
                </c:pt>
                <c:pt idx="750">
                  <c:v>12.434904145999999</c:v>
                </c:pt>
                <c:pt idx="751">
                  <c:v>12.43570441</c:v>
                </c:pt>
                <c:pt idx="752">
                  <c:v>12.436441559</c:v>
                </c:pt>
                <c:pt idx="753">
                  <c:v>12.43719143</c:v>
                </c:pt>
                <c:pt idx="754">
                  <c:v>12.43790997</c:v>
                </c:pt>
                <c:pt idx="755">
                  <c:v>12.438552804</c:v>
                </c:pt>
                <c:pt idx="756">
                  <c:v>12.440147971</c:v>
                </c:pt>
                <c:pt idx="757">
                  <c:v>12.441564833999999</c:v>
                </c:pt>
                <c:pt idx="758">
                  <c:v>12.442404219</c:v>
                </c:pt>
                <c:pt idx="759">
                  <c:v>12.44347516</c:v>
                </c:pt>
                <c:pt idx="760">
                  <c:v>12.445073603999999</c:v>
                </c:pt>
                <c:pt idx="761">
                  <c:v>12.446695923</c:v>
                </c:pt>
                <c:pt idx="762">
                  <c:v>12.447175762000001</c:v>
                </c:pt>
                <c:pt idx="763">
                  <c:v>12.447304826</c:v>
                </c:pt>
                <c:pt idx="764">
                  <c:v>12.447045078</c:v>
                </c:pt>
                <c:pt idx="765">
                  <c:v>12.446981312</c:v>
                </c:pt>
                <c:pt idx="766">
                  <c:v>12.446882676</c:v>
                </c:pt>
                <c:pt idx="767">
                  <c:v>12.446268024</c:v>
                </c:pt>
                <c:pt idx="768">
                  <c:v>12.445284737</c:v>
                </c:pt>
                <c:pt idx="769">
                  <c:v>12.444698617</c:v>
                </c:pt>
                <c:pt idx="770">
                  <c:v>12.444354479999999</c:v>
                </c:pt>
                <c:pt idx="771">
                  <c:v>12.444276869999999</c:v>
                </c:pt>
                <c:pt idx="772">
                  <c:v>12.443171182</c:v>
                </c:pt>
                <c:pt idx="773">
                  <c:v>12.44261274</c:v>
                </c:pt>
                <c:pt idx="774">
                  <c:v>12.442585291</c:v>
                </c:pt>
                <c:pt idx="775">
                  <c:v>12.441975100000001</c:v>
                </c:pt>
                <c:pt idx="776">
                  <c:v>12.441080265</c:v>
                </c:pt>
                <c:pt idx="777">
                  <c:v>12.44003631</c:v>
                </c:pt>
                <c:pt idx="778">
                  <c:v>12.439824719000001</c:v>
                </c:pt>
                <c:pt idx="779">
                  <c:v>12.43985782</c:v>
                </c:pt>
                <c:pt idx="780">
                  <c:v>12.440409670999999</c:v>
                </c:pt>
                <c:pt idx="781">
                  <c:v>12.441205628000001</c:v>
                </c:pt>
                <c:pt idx="782">
                  <c:v>12.442238257</c:v>
                </c:pt>
                <c:pt idx="783">
                  <c:v>12.443826331</c:v>
                </c:pt>
                <c:pt idx="784">
                  <c:v>12.445266962</c:v>
                </c:pt>
                <c:pt idx="785">
                  <c:v>12.446665533999999</c:v>
                </c:pt>
                <c:pt idx="786">
                  <c:v>12.447707515999999</c:v>
                </c:pt>
                <c:pt idx="787">
                  <c:v>12.448225618</c:v>
                </c:pt>
                <c:pt idx="788">
                  <c:v>12.44845138</c:v>
                </c:pt>
                <c:pt idx="789">
                  <c:v>12.448848325</c:v>
                </c:pt>
                <c:pt idx="790">
                  <c:v>12.448899236000001</c:v>
                </c:pt>
                <c:pt idx="791">
                  <c:v>12.448997322</c:v>
                </c:pt>
                <c:pt idx="792">
                  <c:v>12.448750442</c:v>
                </c:pt>
                <c:pt idx="793">
                  <c:v>12.449164308</c:v>
                </c:pt>
                <c:pt idx="794">
                  <c:v>12.449552668999999</c:v>
                </c:pt>
                <c:pt idx="795">
                  <c:v>12.449284491</c:v>
                </c:pt>
                <c:pt idx="796">
                  <c:v>12.449692196999999</c:v>
                </c:pt>
                <c:pt idx="797">
                  <c:v>12.449942923</c:v>
                </c:pt>
                <c:pt idx="798">
                  <c:v>12.450040613000001</c:v>
                </c:pt>
                <c:pt idx="799">
                  <c:v>12.449449586</c:v>
                </c:pt>
                <c:pt idx="800">
                  <c:v>12.448726347999999</c:v>
                </c:pt>
                <c:pt idx="801">
                  <c:v>12.4487212</c:v>
                </c:pt>
                <c:pt idx="802">
                  <c:v>12.448087006</c:v>
                </c:pt>
                <c:pt idx="803">
                  <c:v>12.447481848000001</c:v>
                </c:pt>
                <c:pt idx="804">
                  <c:v>12.446810963000001</c:v>
                </c:pt>
                <c:pt idx="805">
                  <c:v>12.446791519</c:v>
                </c:pt>
                <c:pt idx="806">
                  <c:v>12.446971273999999</c:v>
                </c:pt>
                <c:pt idx="807">
                  <c:v>12.447033666999999</c:v>
                </c:pt>
                <c:pt idx="808">
                  <c:v>12.447333817000001</c:v>
                </c:pt>
                <c:pt idx="809">
                  <c:v>12.447070634999999</c:v>
                </c:pt>
                <c:pt idx="810">
                  <c:v>12.445934745000001</c:v>
                </c:pt>
                <c:pt idx="811">
                  <c:v>12.444930166000001</c:v>
                </c:pt>
                <c:pt idx="812">
                  <c:v>12.443654723</c:v>
                </c:pt>
                <c:pt idx="813">
                  <c:v>12.442770891</c:v>
                </c:pt>
                <c:pt idx="814">
                  <c:v>12.442768144</c:v>
                </c:pt>
                <c:pt idx="815">
                  <c:v>12.442643515</c:v>
                </c:pt>
                <c:pt idx="816">
                  <c:v>12.442158128000001</c:v>
                </c:pt>
                <c:pt idx="817">
                  <c:v>12.441127939999999</c:v>
                </c:pt>
                <c:pt idx="818">
                  <c:v>12.439592022999999</c:v>
                </c:pt>
                <c:pt idx="819">
                  <c:v>12.438217779</c:v>
                </c:pt>
                <c:pt idx="820">
                  <c:v>12.436150681999999</c:v>
                </c:pt>
                <c:pt idx="821">
                  <c:v>12.434270063</c:v>
                </c:pt>
                <c:pt idx="822">
                  <c:v>12.4330169</c:v>
                </c:pt>
                <c:pt idx="823">
                  <c:v>12.431443346</c:v>
                </c:pt>
                <c:pt idx="824">
                  <c:v>12.429615958999999</c:v>
                </c:pt>
                <c:pt idx="825">
                  <c:v>12.427843924999999</c:v>
                </c:pt>
                <c:pt idx="826">
                  <c:v>12.426017153</c:v>
                </c:pt>
                <c:pt idx="827">
                  <c:v>12.424537769000001</c:v>
                </c:pt>
                <c:pt idx="828">
                  <c:v>12.423554976</c:v>
                </c:pt>
                <c:pt idx="829">
                  <c:v>12.422337452000001</c:v>
                </c:pt>
                <c:pt idx="830">
                  <c:v>12.421114387999999</c:v>
                </c:pt>
                <c:pt idx="831">
                  <c:v>12.420001227</c:v>
                </c:pt>
                <c:pt idx="832">
                  <c:v>12.418475896</c:v>
                </c:pt>
                <c:pt idx="833">
                  <c:v>12.416309146</c:v>
                </c:pt>
                <c:pt idx="834">
                  <c:v>12.414537694</c:v>
                </c:pt>
                <c:pt idx="835">
                  <c:v>12.412339073</c:v>
                </c:pt>
                <c:pt idx="836">
                  <c:v>12.409960688</c:v>
                </c:pt>
                <c:pt idx="837">
                  <c:v>12.408238624000001</c:v>
                </c:pt>
                <c:pt idx="838">
                  <c:v>12.407011097</c:v>
                </c:pt>
                <c:pt idx="839">
                  <c:v>12.405232910000001</c:v>
                </c:pt>
                <c:pt idx="840">
                  <c:v>12.404206514</c:v>
                </c:pt>
                <c:pt idx="841">
                  <c:v>12.403309233</c:v>
                </c:pt>
                <c:pt idx="842">
                  <c:v>12.402778674</c:v>
                </c:pt>
                <c:pt idx="843">
                  <c:v>12.402369182999999</c:v>
                </c:pt>
                <c:pt idx="844">
                  <c:v>12.402108877</c:v>
                </c:pt>
                <c:pt idx="845">
                  <c:v>12.401571152000001</c:v>
                </c:pt>
                <c:pt idx="846">
                  <c:v>12.400662058</c:v>
                </c:pt>
                <c:pt idx="847">
                  <c:v>12.399700077</c:v>
                </c:pt>
                <c:pt idx="848">
                  <c:v>12.398251294</c:v>
                </c:pt>
                <c:pt idx="849">
                  <c:v>12.396523521000001</c:v>
                </c:pt>
                <c:pt idx="850">
                  <c:v>12.395191852</c:v>
                </c:pt>
                <c:pt idx="851">
                  <c:v>12.393978761</c:v>
                </c:pt>
                <c:pt idx="852">
                  <c:v>12.393464427</c:v>
                </c:pt>
                <c:pt idx="853">
                  <c:v>12.393258051</c:v>
                </c:pt>
                <c:pt idx="854">
                  <c:v>12.392837064</c:v>
                </c:pt>
                <c:pt idx="855">
                  <c:v>12.393172439000001</c:v>
                </c:pt>
                <c:pt idx="856">
                  <c:v>12.393981562</c:v>
                </c:pt>
                <c:pt idx="857">
                  <c:v>12.394333111</c:v>
                </c:pt>
                <c:pt idx="858">
                  <c:v>12.394209078999999</c:v>
                </c:pt>
                <c:pt idx="859">
                  <c:v>12.393699139000001</c:v>
                </c:pt>
                <c:pt idx="860">
                  <c:v>12.393031147</c:v>
                </c:pt>
                <c:pt idx="861">
                  <c:v>12.392228907</c:v>
                </c:pt>
                <c:pt idx="862">
                  <c:v>12.392408135</c:v>
                </c:pt>
                <c:pt idx="863">
                  <c:v>12.392739309</c:v>
                </c:pt>
                <c:pt idx="864">
                  <c:v>12.392816016999999</c:v>
                </c:pt>
                <c:pt idx="865">
                  <c:v>12.392953947000001</c:v>
                </c:pt>
                <c:pt idx="866">
                  <c:v>12.393057008</c:v>
                </c:pt>
                <c:pt idx="867">
                  <c:v>12.392734436</c:v>
                </c:pt>
                <c:pt idx="868">
                  <c:v>12.391827366999999</c:v>
                </c:pt>
                <c:pt idx="869">
                  <c:v>12.390935083</c:v>
                </c:pt>
                <c:pt idx="870">
                  <c:v>12.390201363999999</c:v>
                </c:pt>
                <c:pt idx="871">
                  <c:v>12.389056669</c:v>
                </c:pt>
                <c:pt idx="872">
                  <c:v>12.38838704</c:v>
                </c:pt>
                <c:pt idx="873">
                  <c:v>12.387061512000001</c:v>
                </c:pt>
                <c:pt idx="874">
                  <c:v>12.385077466</c:v>
                </c:pt>
                <c:pt idx="875">
                  <c:v>12.382843005</c:v>
                </c:pt>
                <c:pt idx="876">
                  <c:v>12.380851505000001</c:v>
                </c:pt>
                <c:pt idx="877">
                  <c:v>12.379030371000001</c:v>
                </c:pt>
                <c:pt idx="878">
                  <c:v>12.37717466</c:v>
                </c:pt>
                <c:pt idx="879">
                  <c:v>12.37578879</c:v>
                </c:pt>
                <c:pt idx="880">
                  <c:v>12.374589752</c:v>
                </c:pt>
                <c:pt idx="881">
                  <c:v>12.374174558</c:v>
                </c:pt>
                <c:pt idx="882">
                  <c:v>12.372934062000001</c:v>
                </c:pt>
                <c:pt idx="883">
                  <c:v>12.371945330000001</c:v>
                </c:pt>
                <c:pt idx="884">
                  <c:v>12.370978938</c:v>
                </c:pt>
                <c:pt idx="885">
                  <c:v>12.369885003</c:v>
                </c:pt>
                <c:pt idx="886">
                  <c:v>12.369308397999999</c:v>
                </c:pt>
                <c:pt idx="887">
                  <c:v>12.368522125</c:v>
                </c:pt>
                <c:pt idx="888">
                  <c:v>12.367834564000001</c:v>
                </c:pt>
                <c:pt idx="889">
                  <c:v>12.367220457</c:v>
                </c:pt>
                <c:pt idx="890">
                  <c:v>12.365767082</c:v>
                </c:pt>
                <c:pt idx="891">
                  <c:v>12.364267502000001</c:v>
                </c:pt>
                <c:pt idx="892">
                  <c:v>12.363214005</c:v>
                </c:pt>
                <c:pt idx="893">
                  <c:v>12.361623286</c:v>
                </c:pt>
                <c:pt idx="894">
                  <c:v>12.360332526000001</c:v>
                </c:pt>
                <c:pt idx="895">
                  <c:v>12.359505772</c:v>
                </c:pt>
                <c:pt idx="896">
                  <c:v>12.359030358</c:v>
                </c:pt>
                <c:pt idx="897">
                  <c:v>12.358864841000001</c:v>
                </c:pt>
                <c:pt idx="898">
                  <c:v>12.359192435000001</c:v>
                </c:pt>
                <c:pt idx="899">
                  <c:v>12.359719131</c:v>
                </c:pt>
                <c:pt idx="900">
                  <c:v>12.359879451999999</c:v>
                </c:pt>
                <c:pt idx="901">
                  <c:v>12.359595454999999</c:v>
                </c:pt>
                <c:pt idx="902">
                  <c:v>12.359645967000001</c:v>
                </c:pt>
                <c:pt idx="903">
                  <c:v>12.360028495</c:v>
                </c:pt>
                <c:pt idx="904">
                  <c:v>12.360660065999999</c:v>
                </c:pt>
                <c:pt idx="905">
                  <c:v>12.361300268000001</c:v>
                </c:pt>
                <c:pt idx="906">
                  <c:v>12.361373922</c:v>
                </c:pt>
                <c:pt idx="907">
                  <c:v>12.360919971</c:v>
                </c:pt>
                <c:pt idx="908">
                  <c:v>12.360616759999999</c:v>
                </c:pt>
                <c:pt idx="909">
                  <c:v>12.361170723000001</c:v>
                </c:pt>
                <c:pt idx="910">
                  <c:v>12.361311512</c:v>
                </c:pt>
                <c:pt idx="911">
                  <c:v>12.361199881999999</c:v>
                </c:pt>
                <c:pt idx="912">
                  <c:v>12.360981724</c:v>
                </c:pt>
                <c:pt idx="913">
                  <c:v>12.361142468000001</c:v>
                </c:pt>
                <c:pt idx="914">
                  <c:v>12.361243286000001</c:v>
                </c:pt>
                <c:pt idx="915">
                  <c:v>12.361801757</c:v>
                </c:pt>
                <c:pt idx="916">
                  <c:v>12.362312042999999</c:v>
                </c:pt>
                <c:pt idx="917">
                  <c:v>12.362702065000001</c:v>
                </c:pt>
                <c:pt idx="918">
                  <c:v>12.362531571</c:v>
                </c:pt>
                <c:pt idx="919">
                  <c:v>12.362330718999999</c:v>
                </c:pt>
                <c:pt idx="920">
                  <c:v>12.361925633</c:v>
                </c:pt>
                <c:pt idx="921">
                  <c:v>12.362347878</c:v>
                </c:pt>
                <c:pt idx="922">
                  <c:v>12.362071321</c:v>
                </c:pt>
                <c:pt idx="923">
                  <c:v>12.362206411000001</c:v>
                </c:pt>
                <c:pt idx="924">
                  <c:v>12.362464019000001</c:v>
                </c:pt>
                <c:pt idx="925">
                  <c:v>12.362577105</c:v>
                </c:pt>
                <c:pt idx="926">
                  <c:v>12.36238163</c:v>
                </c:pt>
                <c:pt idx="927">
                  <c:v>12.361965397000001</c:v>
                </c:pt>
                <c:pt idx="928">
                  <c:v>12.360860157999999</c:v>
                </c:pt>
                <c:pt idx="929">
                  <c:v>12.360023507999999</c:v>
                </c:pt>
                <c:pt idx="930">
                  <c:v>12.358916498999999</c:v>
                </c:pt>
                <c:pt idx="931">
                  <c:v>12.357713558</c:v>
                </c:pt>
                <c:pt idx="932">
                  <c:v>12.357548973</c:v>
                </c:pt>
                <c:pt idx="933">
                  <c:v>12.357289559</c:v>
                </c:pt>
                <c:pt idx="934">
                  <c:v>12.356371280999999</c:v>
                </c:pt>
                <c:pt idx="935">
                  <c:v>12.355191168999999</c:v>
                </c:pt>
                <c:pt idx="936">
                  <c:v>12.354785277</c:v>
                </c:pt>
                <c:pt idx="937">
                  <c:v>12.355008438</c:v>
                </c:pt>
                <c:pt idx="938">
                  <c:v>12.355102388000001</c:v>
                </c:pt>
                <c:pt idx="939">
                  <c:v>12.355303224</c:v>
                </c:pt>
                <c:pt idx="940">
                  <c:v>12.354832602</c:v>
                </c:pt>
                <c:pt idx="941">
                  <c:v>12.354358358000001</c:v>
                </c:pt>
                <c:pt idx="942">
                  <c:v>12.353464566</c:v>
                </c:pt>
                <c:pt idx="943">
                  <c:v>12.35280436</c:v>
                </c:pt>
                <c:pt idx="944">
                  <c:v>12.352325185</c:v>
                </c:pt>
                <c:pt idx="945">
                  <c:v>12.352224424999999</c:v>
                </c:pt>
                <c:pt idx="946">
                  <c:v>12.351805761</c:v>
                </c:pt>
                <c:pt idx="947">
                  <c:v>12.351201233999999</c:v>
                </c:pt>
                <c:pt idx="948">
                  <c:v>12.350592476999999</c:v>
                </c:pt>
                <c:pt idx="949">
                  <c:v>12.349748764999999</c:v>
                </c:pt>
                <c:pt idx="950">
                  <c:v>12.349174455</c:v>
                </c:pt>
                <c:pt idx="951">
                  <c:v>12.349016514000001</c:v>
                </c:pt>
                <c:pt idx="952">
                  <c:v>12.350150810000001</c:v>
                </c:pt>
                <c:pt idx="953">
                  <c:v>12.351238257</c:v>
                </c:pt>
                <c:pt idx="954">
                  <c:v>12.352932374</c:v>
                </c:pt>
                <c:pt idx="955">
                  <c:v>12.354629477</c:v>
                </c:pt>
                <c:pt idx="956">
                  <c:v>12.356340497</c:v>
                </c:pt>
                <c:pt idx="957">
                  <c:v>12.358413534</c:v>
                </c:pt>
                <c:pt idx="958">
                  <c:v>12.3604465</c:v>
                </c:pt>
                <c:pt idx="959">
                  <c:v>12.362038868999999</c:v>
                </c:pt>
                <c:pt idx="960">
                  <c:v>12.362842384</c:v>
                </c:pt>
                <c:pt idx="961">
                  <c:v>12.363191276</c:v>
                </c:pt>
                <c:pt idx="962">
                  <c:v>12.363451023</c:v>
                </c:pt>
                <c:pt idx="963">
                  <c:v>12.364076046999999</c:v>
                </c:pt>
                <c:pt idx="964">
                  <c:v>12.364442410000001</c:v>
                </c:pt>
                <c:pt idx="965">
                  <c:v>12.364087077000001</c:v>
                </c:pt>
                <c:pt idx="966">
                  <c:v>12.363777655</c:v>
                </c:pt>
                <c:pt idx="967">
                  <c:v>12.36313004</c:v>
                </c:pt>
                <c:pt idx="968">
                  <c:v>12.362364466000001</c:v>
                </c:pt>
                <c:pt idx="969">
                  <c:v>12.362756667999999</c:v>
                </c:pt>
                <c:pt idx="970">
                  <c:v>12.363607034999999</c:v>
                </c:pt>
                <c:pt idx="971">
                  <c:v>12.364868168999999</c:v>
                </c:pt>
                <c:pt idx="972">
                  <c:v>12.365951869</c:v>
                </c:pt>
                <c:pt idx="973">
                  <c:v>12.366460201000001</c:v>
                </c:pt>
                <c:pt idx="974">
                  <c:v>12.366691772999999</c:v>
                </c:pt>
                <c:pt idx="975">
                  <c:v>12.366472420999999</c:v>
                </c:pt>
                <c:pt idx="976">
                  <c:v>12.366211914999999</c:v>
                </c:pt>
                <c:pt idx="977">
                  <c:v>12.365726130000001</c:v>
                </c:pt>
                <c:pt idx="978">
                  <c:v>12.366437133</c:v>
                </c:pt>
                <c:pt idx="979">
                  <c:v>12.367569951</c:v>
                </c:pt>
                <c:pt idx="980">
                  <c:v>12.368906831</c:v>
                </c:pt>
                <c:pt idx="981">
                  <c:v>12.369642089999999</c:v>
                </c:pt>
                <c:pt idx="982">
                  <c:v>12.370282737</c:v>
                </c:pt>
                <c:pt idx="983">
                  <c:v>12.370083981000001</c:v>
                </c:pt>
                <c:pt idx="984">
                  <c:v>12.369506774</c:v>
                </c:pt>
                <c:pt idx="985">
                  <c:v>12.369066787</c:v>
                </c:pt>
                <c:pt idx="986">
                  <c:v>12.368644066</c:v>
                </c:pt>
                <c:pt idx="987">
                  <c:v>12.367797037000001</c:v>
                </c:pt>
                <c:pt idx="988">
                  <c:v>12.36666842</c:v>
                </c:pt>
                <c:pt idx="989">
                  <c:v>12.365732014000001</c:v>
                </c:pt>
                <c:pt idx="990">
                  <c:v>12.365527321</c:v>
                </c:pt>
                <c:pt idx="991">
                  <c:v>12.365861539000001</c:v>
                </c:pt>
                <c:pt idx="992">
                  <c:v>12.365418654000001</c:v>
                </c:pt>
                <c:pt idx="993">
                  <c:v>12.364919269</c:v>
                </c:pt>
                <c:pt idx="994">
                  <c:v>12.363957418</c:v>
                </c:pt>
                <c:pt idx="995">
                  <c:v>12.363655714</c:v>
                </c:pt>
                <c:pt idx="996">
                  <c:v>12.363140896000001</c:v>
                </c:pt>
                <c:pt idx="997">
                  <c:v>12.362103737</c:v>
                </c:pt>
                <c:pt idx="998">
                  <c:v>12.361600234999999</c:v>
                </c:pt>
                <c:pt idx="999">
                  <c:v>12.361638079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E-2B44-8AC8-30C5D27BD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060304"/>
        <c:axId val="1546885568"/>
      </c:scatterChart>
      <c:valAx>
        <c:axId val="154706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85568"/>
        <c:crosses val="autoZero"/>
        <c:crossBetween val="midCat"/>
      </c:valAx>
      <c:valAx>
        <c:axId val="15468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6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Sheet1!$D$9:$D$1008</c:f>
              <c:numCache>
                <c:formatCode>General</c:formatCode>
                <c:ptCount val="1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</c:numCache>
            </c:numRef>
          </c:xVal>
          <c:yVal>
            <c:numRef>
              <c:f>Sheet1!$H$9:$H$1008</c:f>
              <c:numCache>
                <c:formatCode>General</c:formatCode>
                <c:ptCount val="1000"/>
                <c:pt idx="0">
                  <c:v>-1.593</c:v>
                </c:pt>
                <c:pt idx="1">
                  <c:v>-0.83899999999999997</c:v>
                </c:pt>
                <c:pt idx="2">
                  <c:v>-0.58599999999999997</c:v>
                </c:pt>
                <c:pt idx="3">
                  <c:v>-0.56299999999999994</c:v>
                </c:pt>
                <c:pt idx="4">
                  <c:v>-0.52100000000000002</c:v>
                </c:pt>
                <c:pt idx="5">
                  <c:v>-0.435</c:v>
                </c:pt>
                <c:pt idx="6">
                  <c:v>-0.314</c:v>
                </c:pt>
                <c:pt idx="7">
                  <c:v>-0.223</c:v>
                </c:pt>
                <c:pt idx="8">
                  <c:v>-0.247</c:v>
                </c:pt>
                <c:pt idx="9">
                  <c:v>7.4999999999999997E-2</c:v>
                </c:pt>
                <c:pt idx="10">
                  <c:v>6.7000000000000004E-2</c:v>
                </c:pt>
                <c:pt idx="11">
                  <c:v>6.0999999999999999E-2</c:v>
                </c:pt>
                <c:pt idx="12">
                  <c:v>3.7999999999999999E-2</c:v>
                </c:pt>
                <c:pt idx="13">
                  <c:v>-6.7000000000000004E-2</c:v>
                </c:pt>
                <c:pt idx="14">
                  <c:v>-0.183</c:v>
                </c:pt>
                <c:pt idx="15">
                  <c:v>-0.112</c:v>
                </c:pt>
                <c:pt idx="16">
                  <c:v>-4.5999999999999999E-2</c:v>
                </c:pt>
                <c:pt idx="17">
                  <c:v>-2.7E-2</c:v>
                </c:pt>
                <c:pt idx="18">
                  <c:v>-6.6000000000000003E-2</c:v>
                </c:pt>
                <c:pt idx="19">
                  <c:v>-0.108</c:v>
                </c:pt>
                <c:pt idx="20">
                  <c:v>-0.16</c:v>
                </c:pt>
                <c:pt idx="21">
                  <c:v>-0.34599999999999997</c:v>
                </c:pt>
                <c:pt idx="22">
                  <c:v>-0.32300000000000001</c:v>
                </c:pt>
                <c:pt idx="23">
                  <c:v>-0.32300000000000001</c:v>
                </c:pt>
                <c:pt idx="24">
                  <c:v>-0.29599999999999999</c:v>
                </c:pt>
                <c:pt idx="25">
                  <c:v>-0.26100000000000001</c:v>
                </c:pt>
                <c:pt idx="26">
                  <c:v>-0.21299999999999999</c:v>
                </c:pt>
                <c:pt idx="27">
                  <c:v>-0.20300000000000001</c:v>
                </c:pt>
                <c:pt idx="28">
                  <c:v>-6.4000000000000001E-2</c:v>
                </c:pt>
                <c:pt idx="29">
                  <c:v>0.04</c:v>
                </c:pt>
                <c:pt idx="30">
                  <c:v>0.153</c:v>
                </c:pt>
                <c:pt idx="31">
                  <c:v>0.39200000000000002</c:v>
                </c:pt>
                <c:pt idx="32">
                  <c:v>0.40699999999999997</c:v>
                </c:pt>
                <c:pt idx="33">
                  <c:v>0.39100000000000001</c:v>
                </c:pt>
                <c:pt idx="34">
                  <c:v>0.39</c:v>
                </c:pt>
                <c:pt idx="35">
                  <c:v>0.40400000000000003</c:v>
                </c:pt>
                <c:pt idx="36">
                  <c:v>0.38800000000000001</c:v>
                </c:pt>
                <c:pt idx="37">
                  <c:v>0.38200000000000001</c:v>
                </c:pt>
                <c:pt idx="38">
                  <c:v>0.42499999999999999</c:v>
                </c:pt>
                <c:pt idx="39">
                  <c:v>0.40400000000000003</c:v>
                </c:pt>
                <c:pt idx="40">
                  <c:v>0.44400000000000001</c:v>
                </c:pt>
                <c:pt idx="41">
                  <c:v>0.49399999999999999</c:v>
                </c:pt>
                <c:pt idx="42">
                  <c:v>0.504</c:v>
                </c:pt>
                <c:pt idx="43">
                  <c:v>0.41</c:v>
                </c:pt>
                <c:pt idx="44">
                  <c:v>0.377</c:v>
                </c:pt>
                <c:pt idx="45">
                  <c:v>0.38200000000000001</c:v>
                </c:pt>
                <c:pt idx="46">
                  <c:v>0.36299999999999999</c:v>
                </c:pt>
                <c:pt idx="47">
                  <c:v>0.373</c:v>
                </c:pt>
                <c:pt idx="48">
                  <c:v>0.38800000000000001</c:v>
                </c:pt>
                <c:pt idx="49">
                  <c:v>0.44</c:v>
                </c:pt>
                <c:pt idx="50">
                  <c:v>0.45300000000000001</c:v>
                </c:pt>
                <c:pt idx="51">
                  <c:v>0.45</c:v>
                </c:pt>
                <c:pt idx="52">
                  <c:v>0.42299999999999999</c:v>
                </c:pt>
                <c:pt idx="53">
                  <c:v>0.40899999999999997</c:v>
                </c:pt>
                <c:pt idx="54">
                  <c:v>0.42799999999999999</c:v>
                </c:pt>
                <c:pt idx="55">
                  <c:v>0.44600000000000001</c:v>
                </c:pt>
                <c:pt idx="56">
                  <c:v>0.48199999999999998</c:v>
                </c:pt>
                <c:pt idx="57">
                  <c:v>0.60699999999999998</c:v>
                </c:pt>
                <c:pt idx="58">
                  <c:v>0.753</c:v>
                </c:pt>
                <c:pt idx="59">
                  <c:v>0.94099999999999995</c:v>
                </c:pt>
                <c:pt idx="60">
                  <c:v>1.042</c:v>
                </c:pt>
                <c:pt idx="61">
                  <c:v>1.1459999999999999</c:v>
                </c:pt>
                <c:pt idx="62">
                  <c:v>1.2170000000000001</c:v>
                </c:pt>
                <c:pt idx="63">
                  <c:v>1.276</c:v>
                </c:pt>
                <c:pt idx="64">
                  <c:v>1.28</c:v>
                </c:pt>
                <c:pt idx="65">
                  <c:v>1.264</c:v>
                </c:pt>
                <c:pt idx="66">
                  <c:v>1.246</c:v>
                </c:pt>
                <c:pt idx="67">
                  <c:v>0.85799999999999998</c:v>
                </c:pt>
                <c:pt idx="68">
                  <c:v>0.90500000000000003</c:v>
                </c:pt>
                <c:pt idx="69">
                  <c:v>0.94799999999999995</c:v>
                </c:pt>
                <c:pt idx="70">
                  <c:v>0.96299999999999997</c:v>
                </c:pt>
                <c:pt idx="71">
                  <c:v>1.004</c:v>
                </c:pt>
                <c:pt idx="72">
                  <c:v>1.0589999999999999</c:v>
                </c:pt>
                <c:pt idx="73">
                  <c:v>1.0880000000000001</c:v>
                </c:pt>
                <c:pt idx="74">
                  <c:v>1.331</c:v>
                </c:pt>
                <c:pt idx="75">
                  <c:v>1.51</c:v>
                </c:pt>
                <c:pt idx="76">
                  <c:v>1.526</c:v>
                </c:pt>
                <c:pt idx="77">
                  <c:v>1.5289999999999999</c:v>
                </c:pt>
                <c:pt idx="78">
                  <c:v>1.512</c:v>
                </c:pt>
                <c:pt idx="79">
                  <c:v>1.4670000000000001</c:v>
                </c:pt>
                <c:pt idx="80">
                  <c:v>1.347</c:v>
                </c:pt>
                <c:pt idx="81">
                  <c:v>1.2270000000000001</c:v>
                </c:pt>
                <c:pt idx="82">
                  <c:v>0.998</c:v>
                </c:pt>
                <c:pt idx="83">
                  <c:v>0.89700000000000002</c:v>
                </c:pt>
                <c:pt idx="84">
                  <c:v>0.76200000000000001</c:v>
                </c:pt>
                <c:pt idx="85">
                  <c:v>0.70699999999999996</c:v>
                </c:pt>
                <c:pt idx="86">
                  <c:v>0.68799999999999994</c:v>
                </c:pt>
                <c:pt idx="87">
                  <c:v>0.64900000000000002</c:v>
                </c:pt>
                <c:pt idx="88">
                  <c:v>0.48699999999999999</c:v>
                </c:pt>
                <c:pt idx="89">
                  <c:v>0.38900000000000001</c:v>
                </c:pt>
                <c:pt idx="90">
                  <c:v>0.311</c:v>
                </c:pt>
                <c:pt idx="91">
                  <c:v>0.26800000000000002</c:v>
                </c:pt>
                <c:pt idx="92">
                  <c:v>0.25700000000000001</c:v>
                </c:pt>
                <c:pt idx="93">
                  <c:v>0.25700000000000001</c:v>
                </c:pt>
                <c:pt idx="94">
                  <c:v>0.254</c:v>
                </c:pt>
                <c:pt idx="95">
                  <c:v>0.247</c:v>
                </c:pt>
                <c:pt idx="96">
                  <c:v>0.23599999999999999</c:v>
                </c:pt>
                <c:pt idx="97">
                  <c:v>0.222</c:v>
                </c:pt>
                <c:pt idx="98">
                  <c:v>0.17499999999999999</c:v>
                </c:pt>
                <c:pt idx="99">
                  <c:v>0.17100000000000001</c:v>
                </c:pt>
                <c:pt idx="100">
                  <c:v>0.159</c:v>
                </c:pt>
                <c:pt idx="101">
                  <c:v>0.16</c:v>
                </c:pt>
                <c:pt idx="102">
                  <c:v>0.17399999999999999</c:v>
                </c:pt>
                <c:pt idx="103">
                  <c:v>0.19500000000000001</c:v>
                </c:pt>
                <c:pt idx="104">
                  <c:v>0.23599999999999999</c:v>
                </c:pt>
                <c:pt idx="105">
                  <c:v>0.30099999999999999</c:v>
                </c:pt>
                <c:pt idx="106">
                  <c:v>0.36499999999999999</c:v>
                </c:pt>
                <c:pt idx="107">
                  <c:v>0.42099999999999999</c:v>
                </c:pt>
                <c:pt idx="108">
                  <c:v>0.503</c:v>
                </c:pt>
                <c:pt idx="109">
                  <c:v>0.59899999999999998</c:v>
                </c:pt>
                <c:pt idx="110">
                  <c:v>0.7</c:v>
                </c:pt>
                <c:pt idx="111">
                  <c:v>0.80700000000000005</c:v>
                </c:pt>
                <c:pt idx="112">
                  <c:v>0.94799999999999995</c:v>
                </c:pt>
                <c:pt idx="113">
                  <c:v>1.117</c:v>
                </c:pt>
                <c:pt idx="114">
                  <c:v>1.284</c:v>
                </c:pt>
                <c:pt idx="115">
                  <c:v>1.4119999999999999</c:v>
                </c:pt>
                <c:pt idx="116">
                  <c:v>1.4930000000000001</c:v>
                </c:pt>
                <c:pt idx="117">
                  <c:v>1.974</c:v>
                </c:pt>
                <c:pt idx="118">
                  <c:v>2.0510000000000002</c:v>
                </c:pt>
                <c:pt idx="119">
                  <c:v>2.1040000000000001</c:v>
                </c:pt>
                <c:pt idx="120">
                  <c:v>2.1520000000000001</c:v>
                </c:pt>
                <c:pt idx="121">
                  <c:v>2.1749999999999998</c:v>
                </c:pt>
                <c:pt idx="122">
                  <c:v>2.1709999999999998</c:v>
                </c:pt>
                <c:pt idx="123">
                  <c:v>2.1080000000000001</c:v>
                </c:pt>
                <c:pt idx="124">
                  <c:v>2.0819999999999999</c:v>
                </c:pt>
                <c:pt idx="125">
                  <c:v>2.0579999999999998</c:v>
                </c:pt>
                <c:pt idx="126">
                  <c:v>2.0139999999999998</c:v>
                </c:pt>
                <c:pt idx="127">
                  <c:v>1.9810000000000001</c:v>
                </c:pt>
                <c:pt idx="128">
                  <c:v>1.9039999999999999</c:v>
                </c:pt>
                <c:pt idx="129">
                  <c:v>1.804</c:v>
                </c:pt>
                <c:pt idx="130">
                  <c:v>1.637</c:v>
                </c:pt>
                <c:pt idx="131">
                  <c:v>1.468</c:v>
                </c:pt>
                <c:pt idx="132">
                  <c:v>1.254</c:v>
                </c:pt>
                <c:pt idx="133">
                  <c:v>1.117</c:v>
                </c:pt>
                <c:pt idx="134">
                  <c:v>1.0920000000000001</c:v>
                </c:pt>
                <c:pt idx="135">
                  <c:v>1.2130000000000001</c:v>
                </c:pt>
                <c:pt idx="136">
                  <c:v>1.1299999999999999</c:v>
                </c:pt>
                <c:pt idx="137">
                  <c:v>0.89300000000000002</c:v>
                </c:pt>
                <c:pt idx="138">
                  <c:v>0.67</c:v>
                </c:pt>
                <c:pt idx="139">
                  <c:v>0.57599999999999996</c:v>
                </c:pt>
                <c:pt idx="140">
                  <c:v>0.41899999999999998</c:v>
                </c:pt>
                <c:pt idx="141">
                  <c:v>0.40300000000000002</c:v>
                </c:pt>
                <c:pt idx="142">
                  <c:v>0.27100000000000002</c:v>
                </c:pt>
                <c:pt idx="143">
                  <c:v>0.28499999999999998</c:v>
                </c:pt>
                <c:pt idx="144">
                  <c:v>0.19900000000000001</c:v>
                </c:pt>
                <c:pt idx="145">
                  <c:v>0.13100000000000001</c:v>
                </c:pt>
                <c:pt idx="146">
                  <c:v>7.2999999999999995E-2</c:v>
                </c:pt>
                <c:pt idx="147">
                  <c:v>2.5000000000000001E-2</c:v>
                </c:pt>
                <c:pt idx="148">
                  <c:v>6.0000000000000001E-3</c:v>
                </c:pt>
                <c:pt idx="149">
                  <c:v>-4.0000000000000001E-3</c:v>
                </c:pt>
                <c:pt idx="150">
                  <c:v>-1.7000000000000001E-2</c:v>
                </c:pt>
                <c:pt idx="151">
                  <c:v>-2.5000000000000001E-2</c:v>
                </c:pt>
                <c:pt idx="152">
                  <c:v>-3.5000000000000003E-2</c:v>
                </c:pt>
                <c:pt idx="153">
                  <c:v>-0.248</c:v>
                </c:pt>
                <c:pt idx="154">
                  <c:v>-0.26900000000000002</c:v>
                </c:pt>
                <c:pt idx="155">
                  <c:v>-0.28100000000000003</c:v>
                </c:pt>
                <c:pt idx="156">
                  <c:v>-0.27200000000000002</c:v>
                </c:pt>
                <c:pt idx="157">
                  <c:v>-0.28399999999999997</c:v>
                </c:pt>
                <c:pt idx="158">
                  <c:v>-0.26900000000000002</c:v>
                </c:pt>
                <c:pt idx="159">
                  <c:v>-0.245</c:v>
                </c:pt>
                <c:pt idx="160">
                  <c:v>-0.21299999999999999</c:v>
                </c:pt>
                <c:pt idx="161">
                  <c:v>-0.20200000000000001</c:v>
                </c:pt>
                <c:pt idx="162">
                  <c:v>-0.182</c:v>
                </c:pt>
                <c:pt idx="163">
                  <c:v>-0.152</c:v>
                </c:pt>
                <c:pt idx="164">
                  <c:v>-0.17</c:v>
                </c:pt>
                <c:pt idx="165">
                  <c:v>-0.185</c:v>
                </c:pt>
                <c:pt idx="166">
                  <c:v>-0.20899999999999999</c:v>
                </c:pt>
                <c:pt idx="167">
                  <c:v>-0.22600000000000001</c:v>
                </c:pt>
                <c:pt idx="168">
                  <c:v>-0.22800000000000001</c:v>
                </c:pt>
                <c:pt idx="169">
                  <c:v>-0.20799999999999999</c:v>
                </c:pt>
                <c:pt idx="170">
                  <c:v>-0.16800000000000001</c:v>
                </c:pt>
                <c:pt idx="171">
                  <c:v>-0.12</c:v>
                </c:pt>
                <c:pt idx="172">
                  <c:v>-5.6000000000000001E-2</c:v>
                </c:pt>
                <c:pt idx="173">
                  <c:v>3.0000000000000001E-3</c:v>
                </c:pt>
                <c:pt idx="174">
                  <c:v>7.8E-2</c:v>
                </c:pt>
                <c:pt idx="175">
                  <c:v>0.13900000000000001</c:v>
                </c:pt>
                <c:pt idx="176">
                  <c:v>0.27600000000000002</c:v>
                </c:pt>
                <c:pt idx="177">
                  <c:v>0.34</c:v>
                </c:pt>
                <c:pt idx="178">
                  <c:v>0.39300000000000002</c:v>
                </c:pt>
                <c:pt idx="179">
                  <c:v>0.46300000000000002</c:v>
                </c:pt>
                <c:pt idx="180">
                  <c:v>0.55400000000000005</c:v>
                </c:pt>
                <c:pt idx="181">
                  <c:v>0.70799999999999996</c:v>
                </c:pt>
                <c:pt idx="182">
                  <c:v>0.80500000000000005</c:v>
                </c:pt>
                <c:pt idx="183">
                  <c:v>0.92400000000000004</c:v>
                </c:pt>
                <c:pt idx="184">
                  <c:v>0.98299999999999998</c:v>
                </c:pt>
                <c:pt idx="185">
                  <c:v>1.218</c:v>
                </c:pt>
                <c:pt idx="186">
                  <c:v>1.24</c:v>
                </c:pt>
                <c:pt idx="187">
                  <c:v>1.155</c:v>
                </c:pt>
                <c:pt idx="188">
                  <c:v>0.996</c:v>
                </c:pt>
                <c:pt idx="189">
                  <c:v>0.78100000000000003</c:v>
                </c:pt>
                <c:pt idx="190">
                  <c:v>0.76600000000000001</c:v>
                </c:pt>
                <c:pt idx="191">
                  <c:v>0.74399999999999999</c:v>
                </c:pt>
                <c:pt idx="192">
                  <c:v>0.79700000000000004</c:v>
                </c:pt>
                <c:pt idx="193">
                  <c:v>0.79800000000000004</c:v>
                </c:pt>
                <c:pt idx="194">
                  <c:v>0.80100000000000005</c:v>
                </c:pt>
                <c:pt idx="195">
                  <c:v>0.82399999999999995</c:v>
                </c:pt>
                <c:pt idx="196">
                  <c:v>0.84</c:v>
                </c:pt>
                <c:pt idx="197">
                  <c:v>0.86899999999999999</c:v>
                </c:pt>
                <c:pt idx="198">
                  <c:v>0.90600000000000003</c:v>
                </c:pt>
                <c:pt idx="199">
                  <c:v>0.99299999999999999</c:v>
                </c:pt>
                <c:pt idx="200">
                  <c:v>0.92</c:v>
                </c:pt>
                <c:pt idx="201">
                  <c:v>0.81699999999999995</c:v>
                </c:pt>
                <c:pt idx="202">
                  <c:v>0.71899999999999997</c:v>
                </c:pt>
                <c:pt idx="203">
                  <c:v>0.629</c:v>
                </c:pt>
                <c:pt idx="204">
                  <c:v>0.54</c:v>
                </c:pt>
                <c:pt idx="205">
                  <c:v>0.42699999999999999</c:v>
                </c:pt>
                <c:pt idx="206">
                  <c:v>0.32</c:v>
                </c:pt>
                <c:pt idx="207">
                  <c:v>0.16200000000000001</c:v>
                </c:pt>
                <c:pt idx="208">
                  <c:v>-0.11</c:v>
                </c:pt>
                <c:pt idx="209">
                  <c:v>-0.28100000000000003</c:v>
                </c:pt>
                <c:pt idx="210">
                  <c:v>-0.38900000000000001</c:v>
                </c:pt>
                <c:pt idx="211">
                  <c:v>-0.42899999999999999</c:v>
                </c:pt>
                <c:pt idx="212">
                  <c:v>-0.438</c:v>
                </c:pt>
                <c:pt idx="213">
                  <c:v>-0.39600000000000002</c:v>
                </c:pt>
                <c:pt idx="214">
                  <c:v>-0.33300000000000002</c:v>
                </c:pt>
                <c:pt idx="215">
                  <c:v>-0.26500000000000001</c:v>
                </c:pt>
                <c:pt idx="216">
                  <c:v>-0.17499999999999999</c:v>
                </c:pt>
                <c:pt idx="217">
                  <c:v>8.3000000000000004E-2</c:v>
                </c:pt>
                <c:pt idx="218">
                  <c:v>7.0999999999999994E-2</c:v>
                </c:pt>
                <c:pt idx="219">
                  <c:v>3.9E-2</c:v>
                </c:pt>
                <c:pt idx="220">
                  <c:v>7.8E-2</c:v>
                </c:pt>
                <c:pt idx="221">
                  <c:v>0.05</c:v>
                </c:pt>
                <c:pt idx="222">
                  <c:v>6.2E-2</c:v>
                </c:pt>
                <c:pt idx="223">
                  <c:v>7.9000000000000001E-2</c:v>
                </c:pt>
                <c:pt idx="224">
                  <c:v>0.316</c:v>
                </c:pt>
                <c:pt idx="225">
                  <c:v>0.35399999999999998</c:v>
                </c:pt>
                <c:pt idx="226">
                  <c:v>0.40699999999999997</c:v>
                </c:pt>
                <c:pt idx="227">
                  <c:v>0.45600000000000002</c:v>
                </c:pt>
                <c:pt idx="228">
                  <c:v>0.46200000000000002</c:v>
                </c:pt>
                <c:pt idx="229">
                  <c:v>0.45600000000000002</c:v>
                </c:pt>
                <c:pt idx="230">
                  <c:v>0.432</c:v>
                </c:pt>
                <c:pt idx="231">
                  <c:v>0.40300000000000002</c:v>
                </c:pt>
                <c:pt idx="232">
                  <c:v>0.316</c:v>
                </c:pt>
                <c:pt idx="233">
                  <c:v>0.25</c:v>
                </c:pt>
                <c:pt idx="234">
                  <c:v>0.23300000000000001</c:v>
                </c:pt>
                <c:pt idx="235">
                  <c:v>0.34799999999999998</c:v>
                </c:pt>
                <c:pt idx="236">
                  <c:v>0.47799999999999998</c:v>
                </c:pt>
                <c:pt idx="237">
                  <c:v>0.55500000000000005</c:v>
                </c:pt>
                <c:pt idx="238">
                  <c:v>0.59899999999999998</c:v>
                </c:pt>
                <c:pt idx="239">
                  <c:v>0.60499999999999998</c:v>
                </c:pt>
                <c:pt idx="240">
                  <c:v>0.57599999999999996</c:v>
                </c:pt>
                <c:pt idx="241">
                  <c:v>0.58099999999999996</c:v>
                </c:pt>
                <c:pt idx="242">
                  <c:v>0.6</c:v>
                </c:pt>
                <c:pt idx="243">
                  <c:v>0.65300000000000002</c:v>
                </c:pt>
                <c:pt idx="244">
                  <c:v>0.71</c:v>
                </c:pt>
                <c:pt idx="245">
                  <c:v>0.67600000000000005</c:v>
                </c:pt>
                <c:pt idx="246">
                  <c:v>0.67900000000000005</c:v>
                </c:pt>
                <c:pt idx="247">
                  <c:v>0.70799999999999996</c:v>
                </c:pt>
                <c:pt idx="248">
                  <c:v>0.84799999999999998</c:v>
                </c:pt>
                <c:pt idx="249">
                  <c:v>0.88500000000000001</c:v>
                </c:pt>
                <c:pt idx="250">
                  <c:v>1.119</c:v>
                </c:pt>
                <c:pt idx="251">
                  <c:v>1.276</c:v>
                </c:pt>
                <c:pt idx="252">
                  <c:v>1.306</c:v>
                </c:pt>
                <c:pt idx="253">
                  <c:v>1.2509999999999999</c:v>
                </c:pt>
                <c:pt idx="254">
                  <c:v>1.2769999999999999</c:v>
                </c:pt>
                <c:pt idx="255">
                  <c:v>1.353</c:v>
                </c:pt>
                <c:pt idx="256">
                  <c:v>1.4570000000000001</c:v>
                </c:pt>
                <c:pt idx="257">
                  <c:v>1.4970000000000001</c:v>
                </c:pt>
                <c:pt idx="258">
                  <c:v>1.528</c:v>
                </c:pt>
                <c:pt idx="259">
                  <c:v>1.5269999999999999</c:v>
                </c:pt>
                <c:pt idx="260">
                  <c:v>1.5209999999999999</c:v>
                </c:pt>
                <c:pt idx="261">
                  <c:v>1.538</c:v>
                </c:pt>
                <c:pt idx="262">
                  <c:v>1.5649999999999999</c:v>
                </c:pt>
                <c:pt idx="263">
                  <c:v>1.615</c:v>
                </c:pt>
                <c:pt idx="264">
                  <c:v>1.665</c:v>
                </c:pt>
                <c:pt idx="265">
                  <c:v>1.7130000000000001</c:v>
                </c:pt>
                <c:pt idx="266">
                  <c:v>1.7470000000000001</c:v>
                </c:pt>
                <c:pt idx="267">
                  <c:v>1.7789999999999999</c:v>
                </c:pt>
                <c:pt idx="268">
                  <c:v>1.8149999999999999</c:v>
                </c:pt>
                <c:pt idx="269">
                  <c:v>1.837</c:v>
                </c:pt>
                <c:pt idx="270">
                  <c:v>1.859</c:v>
                </c:pt>
                <c:pt idx="271">
                  <c:v>1.853</c:v>
                </c:pt>
                <c:pt idx="272">
                  <c:v>1.825</c:v>
                </c:pt>
                <c:pt idx="273">
                  <c:v>1.829</c:v>
                </c:pt>
                <c:pt idx="274">
                  <c:v>1.8080000000000001</c:v>
                </c:pt>
                <c:pt idx="275">
                  <c:v>1.8220000000000001</c:v>
                </c:pt>
                <c:pt idx="276">
                  <c:v>1.837</c:v>
                </c:pt>
                <c:pt idx="277">
                  <c:v>1.853</c:v>
                </c:pt>
                <c:pt idx="278">
                  <c:v>1.851</c:v>
                </c:pt>
                <c:pt idx="279">
                  <c:v>1.8380000000000001</c:v>
                </c:pt>
                <c:pt idx="280">
                  <c:v>1.843</c:v>
                </c:pt>
                <c:pt idx="281">
                  <c:v>1.841</c:v>
                </c:pt>
                <c:pt idx="282">
                  <c:v>1.847</c:v>
                </c:pt>
                <c:pt idx="283">
                  <c:v>1.8879999999999999</c:v>
                </c:pt>
                <c:pt idx="284">
                  <c:v>1.9530000000000001</c:v>
                </c:pt>
                <c:pt idx="285">
                  <c:v>2.0680000000000001</c:v>
                </c:pt>
                <c:pt idx="286">
                  <c:v>2.1480000000000001</c:v>
                </c:pt>
                <c:pt idx="287">
                  <c:v>2.2149999999999999</c:v>
                </c:pt>
                <c:pt idx="288">
                  <c:v>2.2440000000000002</c:v>
                </c:pt>
                <c:pt idx="289">
                  <c:v>2.2519999999999998</c:v>
                </c:pt>
                <c:pt idx="290">
                  <c:v>2.2639999999999998</c:v>
                </c:pt>
                <c:pt idx="291">
                  <c:v>2.2599999999999998</c:v>
                </c:pt>
                <c:pt idx="292">
                  <c:v>2.2450000000000001</c:v>
                </c:pt>
                <c:pt idx="293">
                  <c:v>2.2160000000000002</c:v>
                </c:pt>
                <c:pt idx="294">
                  <c:v>2.1509999999999998</c:v>
                </c:pt>
                <c:pt idx="295">
                  <c:v>2.0339999999999998</c:v>
                </c:pt>
                <c:pt idx="296">
                  <c:v>1.8480000000000001</c:v>
                </c:pt>
                <c:pt idx="297">
                  <c:v>1.625</c:v>
                </c:pt>
                <c:pt idx="298">
                  <c:v>1.4490000000000001</c:v>
                </c:pt>
                <c:pt idx="299">
                  <c:v>1.35</c:v>
                </c:pt>
                <c:pt idx="300">
                  <c:v>1.363</c:v>
                </c:pt>
                <c:pt idx="301">
                  <c:v>1.405</c:v>
                </c:pt>
                <c:pt idx="302">
                  <c:v>1.4330000000000001</c:v>
                </c:pt>
                <c:pt idx="303">
                  <c:v>1.4330000000000001</c:v>
                </c:pt>
                <c:pt idx="304">
                  <c:v>1.409</c:v>
                </c:pt>
                <c:pt idx="305">
                  <c:v>1.399</c:v>
                </c:pt>
                <c:pt idx="306">
                  <c:v>1.401</c:v>
                </c:pt>
                <c:pt idx="307">
                  <c:v>1.371</c:v>
                </c:pt>
                <c:pt idx="308">
                  <c:v>1.385</c:v>
                </c:pt>
                <c:pt idx="309">
                  <c:v>1.3979999999999999</c:v>
                </c:pt>
                <c:pt idx="310">
                  <c:v>1.4</c:v>
                </c:pt>
                <c:pt idx="311">
                  <c:v>1.3979999999999999</c:v>
                </c:pt>
                <c:pt idx="312">
                  <c:v>1.399</c:v>
                </c:pt>
                <c:pt idx="313">
                  <c:v>1.4</c:v>
                </c:pt>
                <c:pt idx="314">
                  <c:v>1.41</c:v>
                </c:pt>
                <c:pt idx="315">
                  <c:v>1.431</c:v>
                </c:pt>
                <c:pt idx="316">
                  <c:v>1.456</c:v>
                </c:pt>
                <c:pt idx="317">
                  <c:v>1.4890000000000001</c:v>
                </c:pt>
                <c:pt idx="318">
                  <c:v>1.522</c:v>
                </c:pt>
                <c:pt idx="319">
                  <c:v>1.5489999999999999</c:v>
                </c:pt>
                <c:pt idx="320">
                  <c:v>1.597</c:v>
                </c:pt>
                <c:pt idx="321">
                  <c:v>1.609</c:v>
                </c:pt>
                <c:pt idx="322">
                  <c:v>1.6180000000000001</c:v>
                </c:pt>
                <c:pt idx="323">
                  <c:v>1.623</c:v>
                </c:pt>
                <c:pt idx="324">
                  <c:v>1.57</c:v>
                </c:pt>
                <c:pt idx="325">
                  <c:v>1.528</c:v>
                </c:pt>
                <c:pt idx="326">
                  <c:v>1.4850000000000001</c:v>
                </c:pt>
                <c:pt idx="327">
                  <c:v>1.4470000000000001</c:v>
                </c:pt>
                <c:pt idx="328">
                  <c:v>1.411</c:v>
                </c:pt>
                <c:pt idx="329">
                  <c:v>1.3740000000000001</c:v>
                </c:pt>
                <c:pt idx="330">
                  <c:v>1.22</c:v>
                </c:pt>
                <c:pt idx="331">
                  <c:v>1.3380000000000001</c:v>
                </c:pt>
                <c:pt idx="332">
                  <c:v>1.478</c:v>
                </c:pt>
                <c:pt idx="333">
                  <c:v>1.526</c:v>
                </c:pt>
                <c:pt idx="334">
                  <c:v>1.5549999999999999</c:v>
                </c:pt>
                <c:pt idx="335">
                  <c:v>1.575</c:v>
                </c:pt>
                <c:pt idx="336">
                  <c:v>1.615</c:v>
                </c:pt>
                <c:pt idx="337">
                  <c:v>1.5860000000000001</c:v>
                </c:pt>
                <c:pt idx="338">
                  <c:v>1.6479999999999999</c:v>
                </c:pt>
                <c:pt idx="339">
                  <c:v>1.712</c:v>
                </c:pt>
                <c:pt idx="340">
                  <c:v>1.7569999999999999</c:v>
                </c:pt>
                <c:pt idx="341">
                  <c:v>1.8420000000000001</c:v>
                </c:pt>
                <c:pt idx="342">
                  <c:v>1.877</c:v>
                </c:pt>
                <c:pt idx="343">
                  <c:v>1.9359999999999999</c:v>
                </c:pt>
                <c:pt idx="344">
                  <c:v>2.008</c:v>
                </c:pt>
                <c:pt idx="345">
                  <c:v>2.1040000000000001</c:v>
                </c:pt>
                <c:pt idx="346">
                  <c:v>2.181</c:v>
                </c:pt>
                <c:pt idx="347">
                  <c:v>2.2490000000000001</c:v>
                </c:pt>
                <c:pt idx="348">
                  <c:v>2.3519999999999999</c:v>
                </c:pt>
                <c:pt idx="349">
                  <c:v>2.3839999999999999</c:v>
                </c:pt>
                <c:pt idx="350">
                  <c:v>2.3730000000000002</c:v>
                </c:pt>
                <c:pt idx="351">
                  <c:v>2.319</c:v>
                </c:pt>
                <c:pt idx="352">
                  <c:v>2.282</c:v>
                </c:pt>
                <c:pt idx="353">
                  <c:v>2.2610000000000001</c:v>
                </c:pt>
                <c:pt idx="354">
                  <c:v>2.2679999999999998</c:v>
                </c:pt>
                <c:pt idx="355">
                  <c:v>2.3149999999999999</c:v>
                </c:pt>
                <c:pt idx="356">
                  <c:v>2.387</c:v>
                </c:pt>
                <c:pt idx="357">
                  <c:v>2.4319999999999999</c:v>
                </c:pt>
                <c:pt idx="358">
                  <c:v>2.4380000000000002</c:v>
                </c:pt>
                <c:pt idx="359">
                  <c:v>2.3839999999999999</c:v>
                </c:pt>
                <c:pt idx="360">
                  <c:v>2.3479999999999999</c:v>
                </c:pt>
                <c:pt idx="361">
                  <c:v>2.3149999999999999</c:v>
                </c:pt>
                <c:pt idx="362">
                  <c:v>2.27</c:v>
                </c:pt>
                <c:pt idx="363">
                  <c:v>2.2269999999999999</c:v>
                </c:pt>
                <c:pt idx="364">
                  <c:v>2.181</c:v>
                </c:pt>
                <c:pt idx="365">
                  <c:v>2.1259999999999999</c:v>
                </c:pt>
                <c:pt idx="366">
                  <c:v>2.0779999999999998</c:v>
                </c:pt>
                <c:pt idx="367">
                  <c:v>2.0409999999999999</c:v>
                </c:pt>
                <c:pt idx="368">
                  <c:v>2.0019999999999998</c:v>
                </c:pt>
                <c:pt idx="369">
                  <c:v>1.952</c:v>
                </c:pt>
                <c:pt idx="370">
                  <c:v>1.9039999999999999</c:v>
                </c:pt>
                <c:pt idx="371">
                  <c:v>1.8779999999999999</c:v>
                </c:pt>
                <c:pt idx="372">
                  <c:v>1.857</c:v>
                </c:pt>
                <c:pt idx="373">
                  <c:v>1.7829999999999999</c:v>
                </c:pt>
                <c:pt idx="374">
                  <c:v>1.736</c:v>
                </c:pt>
                <c:pt idx="375">
                  <c:v>1.6950000000000001</c:v>
                </c:pt>
                <c:pt idx="376">
                  <c:v>1.6830000000000001</c:v>
                </c:pt>
                <c:pt idx="377">
                  <c:v>1.706</c:v>
                </c:pt>
                <c:pt idx="378">
                  <c:v>1.7110000000000001</c:v>
                </c:pt>
                <c:pt idx="379">
                  <c:v>1.72</c:v>
                </c:pt>
                <c:pt idx="380">
                  <c:v>1.7230000000000001</c:v>
                </c:pt>
                <c:pt idx="381">
                  <c:v>1.72</c:v>
                </c:pt>
                <c:pt idx="382">
                  <c:v>1.704</c:v>
                </c:pt>
                <c:pt idx="383">
                  <c:v>1.718</c:v>
                </c:pt>
                <c:pt idx="384">
                  <c:v>1.734</c:v>
                </c:pt>
                <c:pt idx="385">
                  <c:v>1.752</c:v>
                </c:pt>
                <c:pt idx="386">
                  <c:v>1.772</c:v>
                </c:pt>
                <c:pt idx="387">
                  <c:v>1.831</c:v>
                </c:pt>
                <c:pt idx="388">
                  <c:v>1.833</c:v>
                </c:pt>
                <c:pt idx="389">
                  <c:v>1.792</c:v>
                </c:pt>
                <c:pt idx="390">
                  <c:v>1.7669999999999999</c:v>
                </c:pt>
                <c:pt idx="391">
                  <c:v>1.748</c:v>
                </c:pt>
                <c:pt idx="392">
                  <c:v>1.71</c:v>
                </c:pt>
                <c:pt idx="393">
                  <c:v>1.659</c:v>
                </c:pt>
                <c:pt idx="394">
                  <c:v>1.6160000000000001</c:v>
                </c:pt>
                <c:pt idx="395">
                  <c:v>1.5580000000000001</c:v>
                </c:pt>
                <c:pt idx="396">
                  <c:v>1.4870000000000001</c:v>
                </c:pt>
                <c:pt idx="397">
                  <c:v>1.456</c:v>
                </c:pt>
                <c:pt idx="398">
                  <c:v>1.462</c:v>
                </c:pt>
                <c:pt idx="399">
                  <c:v>1.512</c:v>
                </c:pt>
                <c:pt idx="400">
                  <c:v>1.575</c:v>
                </c:pt>
                <c:pt idx="401">
                  <c:v>1.569</c:v>
                </c:pt>
                <c:pt idx="402">
                  <c:v>1.633</c:v>
                </c:pt>
                <c:pt idx="403">
                  <c:v>1.7070000000000001</c:v>
                </c:pt>
                <c:pt idx="404">
                  <c:v>1.784</c:v>
                </c:pt>
                <c:pt idx="405">
                  <c:v>1.7390000000000001</c:v>
                </c:pt>
                <c:pt idx="406">
                  <c:v>1.7450000000000001</c:v>
                </c:pt>
                <c:pt idx="407">
                  <c:v>1.7050000000000001</c:v>
                </c:pt>
                <c:pt idx="408">
                  <c:v>1.734</c:v>
                </c:pt>
                <c:pt idx="409">
                  <c:v>1.6839999999999999</c:v>
                </c:pt>
                <c:pt idx="410">
                  <c:v>1.647</c:v>
                </c:pt>
                <c:pt idx="411">
                  <c:v>1.601</c:v>
                </c:pt>
                <c:pt idx="412">
                  <c:v>1.5269999999999999</c:v>
                </c:pt>
                <c:pt idx="413">
                  <c:v>1.45</c:v>
                </c:pt>
                <c:pt idx="414">
                  <c:v>1.377</c:v>
                </c:pt>
                <c:pt idx="415">
                  <c:v>1.268</c:v>
                </c:pt>
                <c:pt idx="416">
                  <c:v>1.206</c:v>
                </c:pt>
                <c:pt idx="417">
                  <c:v>1.1599999999999999</c:v>
                </c:pt>
                <c:pt idx="418">
                  <c:v>1.141</c:v>
                </c:pt>
                <c:pt idx="419">
                  <c:v>1.0860000000000001</c:v>
                </c:pt>
                <c:pt idx="420">
                  <c:v>1.038</c:v>
                </c:pt>
                <c:pt idx="421">
                  <c:v>0.81699999999999995</c:v>
                </c:pt>
                <c:pt idx="422">
                  <c:v>0.71699999999999997</c:v>
                </c:pt>
                <c:pt idx="423">
                  <c:v>0.61199999999999999</c:v>
                </c:pt>
                <c:pt idx="424">
                  <c:v>0.47499999999999998</c:v>
                </c:pt>
                <c:pt idx="425">
                  <c:v>0.38600000000000001</c:v>
                </c:pt>
                <c:pt idx="426">
                  <c:v>0.36499999999999999</c:v>
                </c:pt>
                <c:pt idx="427">
                  <c:v>0.36499999999999999</c:v>
                </c:pt>
                <c:pt idx="428">
                  <c:v>0.39500000000000002</c:v>
                </c:pt>
                <c:pt idx="429">
                  <c:v>0.42199999999999999</c:v>
                </c:pt>
                <c:pt idx="430">
                  <c:v>0.55400000000000005</c:v>
                </c:pt>
                <c:pt idx="431">
                  <c:v>0.628</c:v>
                </c:pt>
                <c:pt idx="432">
                  <c:v>0.67500000000000004</c:v>
                </c:pt>
                <c:pt idx="433">
                  <c:v>0.749</c:v>
                </c:pt>
                <c:pt idx="434">
                  <c:v>0.752</c:v>
                </c:pt>
                <c:pt idx="435">
                  <c:v>0.78500000000000003</c:v>
                </c:pt>
                <c:pt idx="436">
                  <c:v>0.81299999999999994</c:v>
                </c:pt>
                <c:pt idx="437">
                  <c:v>0.84499999999999997</c:v>
                </c:pt>
                <c:pt idx="438">
                  <c:v>0.88</c:v>
                </c:pt>
                <c:pt idx="439">
                  <c:v>0.86699999999999999</c:v>
                </c:pt>
                <c:pt idx="440">
                  <c:v>0.90100000000000002</c:v>
                </c:pt>
                <c:pt idx="441">
                  <c:v>0.93600000000000005</c:v>
                </c:pt>
                <c:pt idx="442">
                  <c:v>0.98399999999999999</c:v>
                </c:pt>
                <c:pt idx="443">
                  <c:v>1.0089999999999999</c:v>
                </c:pt>
                <c:pt idx="444">
                  <c:v>1.0509999999999999</c:v>
                </c:pt>
                <c:pt idx="445">
                  <c:v>1.0209999999999999</c:v>
                </c:pt>
                <c:pt idx="446">
                  <c:v>1.0309999999999999</c:v>
                </c:pt>
                <c:pt idx="447">
                  <c:v>1.0089999999999999</c:v>
                </c:pt>
                <c:pt idx="448">
                  <c:v>0.99199999999999999</c:v>
                </c:pt>
                <c:pt idx="449">
                  <c:v>1.0029999999999999</c:v>
                </c:pt>
                <c:pt idx="450">
                  <c:v>1.016</c:v>
                </c:pt>
                <c:pt idx="451">
                  <c:v>1.05</c:v>
                </c:pt>
                <c:pt idx="452">
                  <c:v>1.08</c:v>
                </c:pt>
                <c:pt idx="453">
                  <c:v>1.0840000000000001</c:v>
                </c:pt>
                <c:pt idx="454">
                  <c:v>1.105</c:v>
                </c:pt>
                <c:pt idx="455">
                  <c:v>1.1140000000000001</c:v>
                </c:pt>
                <c:pt idx="456">
                  <c:v>1.127</c:v>
                </c:pt>
                <c:pt idx="457">
                  <c:v>1.1659999999999999</c:v>
                </c:pt>
                <c:pt idx="458">
                  <c:v>1.163</c:v>
                </c:pt>
                <c:pt idx="459">
                  <c:v>1.1879999999999999</c:v>
                </c:pt>
                <c:pt idx="460">
                  <c:v>1.2030000000000001</c:v>
                </c:pt>
                <c:pt idx="461">
                  <c:v>1.107</c:v>
                </c:pt>
                <c:pt idx="462">
                  <c:v>1.0940000000000001</c:v>
                </c:pt>
                <c:pt idx="463">
                  <c:v>1.131</c:v>
                </c:pt>
                <c:pt idx="464">
                  <c:v>1.19</c:v>
                </c:pt>
                <c:pt idx="465">
                  <c:v>1.28</c:v>
                </c:pt>
                <c:pt idx="466">
                  <c:v>1.399</c:v>
                </c:pt>
                <c:pt idx="467">
                  <c:v>1.615</c:v>
                </c:pt>
                <c:pt idx="468">
                  <c:v>1.8009999999999999</c:v>
                </c:pt>
                <c:pt idx="469">
                  <c:v>1.867</c:v>
                </c:pt>
                <c:pt idx="470">
                  <c:v>1.9059999999999999</c:v>
                </c:pt>
                <c:pt idx="471">
                  <c:v>1.879</c:v>
                </c:pt>
                <c:pt idx="472">
                  <c:v>1.71</c:v>
                </c:pt>
                <c:pt idx="473">
                  <c:v>1.5</c:v>
                </c:pt>
                <c:pt idx="474">
                  <c:v>1.272</c:v>
                </c:pt>
                <c:pt idx="475">
                  <c:v>1.0389999999999999</c:v>
                </c:pt>
                <c:pt idx="476">
                  <c:v>0.876</c:v>
                </c:pt>
                <c:pt idx="477">
                  <c:v>0.75800000000000001</c:v>
                </c:pt>
                <c:pt idx="478">
                  <c:v>0.73499999999999999</c:v>
                </c:pt>
                <c:pt idx="479">
                  <c:v>0.81200000000000006</c:v>
                </c:pt>
                <c:pt idx="480">
                  <c:v>0.81599999999999995</c:v>
                </c:pt>
                <c:pt idx="481">
                  <c:v>0.753</c:v>
                </c:pt>
                <c:pt idx="482">
                  <c:v>0.61699999999999999</c:v>
                </c:pt>
                <c:pt idx="483">
                  <c:v>0.44800000000000001</c:v>
                </c:pt>
                <c:pt idx="484">
                  <c:v>0.35799999999999998</c:v>
                </c:pt>
                <c:pt idx="485">
                  <c:v>0.32800000000000001</c:v>
                </c:pt>
                <c:pt idx="486">
                  <c:v>0.27400000000000002</c:v>
                </c:pt>
                <c:pt idx="487">
                  <c:v>0.23400000000000001</c:v>
                </c:pt>
                <c:pt idx="488">
                  <c:v>0.19</c:v>
                </c:pt>
                <c:pt idx="489">
                  <c:v>0.14199999999999999</c:v>
                </c:pt>
                <c:pt idx="490">
                  <c:v>9.0999999999999998E-2</c:v>
                </c:pt>
                <c:pt idx="491">
                  <c:v>4.2999999999999997E-2</c:v>
                </c:pt>
                <c:pt idx="492">
                  <c:v>-3.0000000000000001E-3</c:v>
                </c:pt>
                <c:pt idx="493">
                  <c:v>-4.9000000000000002E-2</c:v>
                </c:pt>
                <c:pt idx="494">
                  <c:v>-9.7000000000000003E-2</c:v>
                </c:pt>
                <c:pt idx="495">
                  <c:v>-0.15</c:v>
                </c:pt>
                <c:pt idx="496">
                  <c:v>-0.20100000000000001</c:v>
                </c:pt>
                <c:pt idx="497">
                  <c:v>-0.25600000000000001</c:v>
                </c:pt>
                <c:pt idx="498">
                  <c:v>-0.315</c:v>
                </c:pt>
                <c:pt idx="499">
                  <c:v>-0.371</c:v>
                </c:pt>
                <c:pt idx="500">
                  <c:v>-0.45500000000000002</c:v>
                </c:pt>
                <c:pt idx="501">
                  <c:v>-0.71699999999999997</c:v>
                </c:pt>
                <c:pt idx="502">
                  <c:v>-0.873</c:v>
                </c:pt>
                <c:pt idx="503">
                  <c:v>-0.86799999999999999</c:v>
                </c:pt>
                <c:pt idx="504">
                  <c:v>-0.82799999999999996</c:v>
                </c:pt>
                <c:pt idx="505">
                  <c:v>-0.61699999999999999</c:v>
                </c:pt>
                <c:pt idx="506">
                  <c:v>-0.31900000000000001</c:v>
                </c:pt>
                <c:pt idx="507">
                  <c:v>-0.161</c:v>
                </c:pt>
                <c:pt idx="508">
                  <c:v>-0.111</c:v>
                </c:pt>
                <c:pt idx="509">
                  <c:v>-6.9000000000000006E-2</c:v>
                </c:pt>
                <c:pt idx="510">
                  <c:v>-4.2000000000000003E-2</c:v>
                </c:pt>
                <c:pt idx="511">
                  <c:v>-0.02</c:v>
                </c:pt>
                <c:pt idx="512">
                  <c:v>-2E-3</c:v>
                </c:pt>
                <c:pt idx="513">
                  <c:v>1.0999999999999999E-2</c:v>
                </c:pt>
                <c:pt idx="514">
                  <c:v>1.4E-2</c:v>
                </c:pt>
                <c:pt idx="515">
                  <c:v>-3.0000000000000001E-3</c:v>
                </c:pt>
                <c:pt idx="516">
                  <c:v>-0.03</c:v>
                </c:pt>
                <c:pt idx="517">
                  <c:v>-5.8000000000000003E-2</c:v>
                </c:pt>
                <c:pt idx="518">
                  <c:v>-0.107</c:v>
                </c:pt>
                <c:pt idx="519">
                  <c:v>-0.17899999999999999</c:v>
                </c:pt>
                <c:pt idx="520">
                  <c:v>-0.23899999999999999</c:v>
                </c:pt>
                <c:pt idx="521">
                  <c:v>-0.29199999999999998</c:v>
                </c:pt>
                <c:pt idx="522">
                  <c:v>-0.33600000000000002</c:v>
                </c:pt>
                <c:pt idx="523">
                  <c:v>-0.38100000000000001</c:v>
                </c:pt>
                <c:pt idx="524">
                  <c:v>-0.41</c:v>
                </c:pt>
                <c:pt idx="525">
                  <c:v>-0.46100000000000002</c:v>
                </c:pt>
                <c:pt idx="526">
                  <c:v>-0.46600000000000003</c:v>
                </c:pt>
                <c:pt idx="527">
                  <c:v>-0.46600000000000003</c:v>
                </c:pt>
                <c:pt idx="528">
                  <c:v>-0.50900000000000001</c:v>
                </c:pt>
                <c:pt idx="529">
                  <c:v>-0.56699999999999995</c:v>
                </c:pt>
                <c:pt idx="530">
                  <c:v>-0.625</c:v>
                </c:pt>
                <c:pt idx="531">
                  <c:v>-0.70299999999999996</c:v>
                </c:pt>
                <c:pt idx="532">
                  <c:v>-0.81399999999999995</c:v>
                </c:pt>
                <c:pt idx="533">
                  <c:v>-0.90600000000000003</c:v>
                </c:pt>
                <c:pt idx="534">
                  <c:v>-1.0129999999999999</c:v>
                </c:pt>
                <c:pt idx="535">
                  <c:v>-1.0880000000000001</c:v>
                </c:pt>
                <c:pt idx="536">
                  <c:v>-1.123</c:v>
                </c:pt>
                <c:pt idx="537">
                  <c:v>-1.145</c:v>
                </c:pt>
                <c:pt idx="538">
                  <c:v>-1.163</c:v>
                </c:pt>
                <c:pt idx="539">
                  <c:v>-1.1459999999999999</c:v>
                </c:pt>
                <c:pt idx="540">
                  <c:v>-1.0840000000000001</c:v>
                </c:pt>
                <c:pt idx="541">
                  <c:v>-1.024</c:v>
                </c:pt>
                <c:pt idx="542">
                  <c:v>-0.93700000000000006</c:v>
                </c:pt>
                <c:pt idx="543">
                  <c:v>-0.85299999999999998</c:v>
                </c:pt>
                <c:pt idx="544">
                  <c:v>-0.747</c:v>
                </c:pt>
                <c:pt idx="545">
                  <c:v>-0.63400000000000001</c:v>
                </c:pt>
                <c:pt idx="546">
                  <c:v>-0.50900000000000001</c:v>
                </c:pt>
                <c:pt idx="547">
                  <c:v>-0.42399999999999999</c:v>
                </c:pt>
                <c:pt idx="548">
                  <c:v>-0.32700000000000001</c:v>
                </c:pt>
                <c:pt idx="549">
                  <c:v>-0.32100000000000001</c:v>
                </c:pt>
                <c:pt idx="550">
                  <c:v>-0.34200000000000003</c:v>
                </c:pt>
                <c:pt idx="551">
                  <c:v>-0.375</c:v>
                </c:pt>
                <c:pt idx="552">
                  <c:v>-0.42599999999999999</c:v>
                </c:pt>
                <c:pt idx="553">
                  <c:v>-0.47099999999999997</c:v>
                </c:pt>
                <c:pt idx="554">
                  <c:v>-0.50700000000000001</c:v>
                </c:pt>
                <c:pt idx="555">
                  <c:v>-0.51500000000000001</c:v>
                </c:pt>
                <c:pt idx="556">
                  <c:v>-0.52600000000000002</c:v>
                </c:pt>
                <c:pt idx="557">
                  <c:v>-0.50900000000000001</c:v>
                </c:pt>
                <c:pt idx="558">
                  <c:v>-0.46500000000000002</c:v>
                </c:pt>
                <c:pt idx="559">
                  <c:v>-0.46700000000000003</c:v>
                </c:pt>
                <c:pt idx="560">
                  <c:v>-0.46100000000000002</c:v>
                </c:pt>
                <c:pt idx="561">
                  <c:v>-0.44</c:v>
                </c:pt>
                <c:pt idx="562">
                  <c:v>-0.39</c:v>
                </c:pt>
                <c:pt idx="563">
                  <c:v>-0.28499999999999998</c:v>
                </c:pt>
                <c:pt idx="564">
                  <c:v>-0.18</c:v>
                </c:pt>
                <c:pt idx="565">
                  <c:v>-0.06</c:v>
                </c:pt>
                <c:pt idx="566">
                  <c:v>4.2000000000000003E-2</c:v>
                </c:pt>
                <c:pt idx="567">
                  <c:v>0.154</c:v>
                </c:pt>
                <c:pt idx="568">
                  <c:v>0.3</c:v>
                </c:pt>
                <c:pt idx="569">
                  <c:v>0.48099999999999998</c:v>
                </c:pt>
                <c:pt idx="570">
                  <c:v>0.68600000000000005</c:v>
                </c:pt>
                <c:pt idx="571">
                  <c:v>0.93300000000000005</c:v>
                </c:pt>
                <c:pt idx="572">
                  <c:v>1.153</c:v>
                </c:pt>
                <c:pt idx="573">
                  <c:v>1.2270000000000001</c:v>
                </c:pt>
                <c:pt idx="574">
                  <c:v>1.333</c:v>
                </c:pt>
                <c:pt idx="575">
                  <c:v>1.377</c:v>
                </c:pt>
                <c:pt idx="576">
                  <c:v>1.4570000000000001</c:v>
                </c:pt>
                <c:pt idx="577">
                  <c:v>1.5009999999999999</c:v>
                </c:pt>
                <c:pt idx="578">
                  <c:v>1.546</c:v>
                </c:pt>
                <c:pt idx="579">
                  <c:v>1.528</c:v>
                </c:pt>
                <c:pt idx="580">
                  <c:v>1.474</c:v>
                </c:pt>
                <c:pt idx="581">
                  <c:v>1.4279999999999999</c:v>
                </c:pt>
                <c:pt idx="582">
                  <c:v>1.3740000000000001</c:v>
                </c:pt>
                <c:pt idx="583">
                  <c:v>1.319</c:v>
                </c:pt>
                <c:pt idx="584">
                  <c:v>1.228</c:v>
                </c:pt>
                <c:pt idx="585">
                  <c:v>1.1459999999999999</c:v>
                </c:pt>
                <c:pt idx="586">
                  <c:v>1.052</c:v>
                </c:pt>
                <c:pt idx="587">
                  <c:v>0.98199999999999998</c:v>
                </c:pt>
                <c:pt idx="588">
                  <c:v>0.92200000000000004</c:v>
                </c:pt>
                <c:pt idx="589">
                  <c:v>0.85699999999999998</c:v>
                </c:pt>
                <c:pt idx="590">
                  <c:v>0.81</c:v>
                </c:pt>
                <c:pt idx="591">
                  <c:v>0.77100000000000002</c:v>
                </c:pt>
                <c:pt idx="592">
                  <c:v>0.70799999999999996</c:v>
                </c:pt>
                <c:pt idx="593">
                  <c:v>0.63600000000000001</c:v>
                </c:pt>
                <c:pt idx="594">
                  <c:v>0.57599999999999996</c:v>
                </c:pt>
                <c:pt idx="595">
                  <c:v>0.51700000000000002</c:v>
                </c:pt>
                <c:pt idx="596">
                  <c:v>0.439</c:v>
                </c:pt>
                <c:pt idx="597">
                  <c:v>0.33800000000000002</c:v>
                </c:pt>
                <c:pt idx="598">
                  <c:v>0.17</c:v>
                </c:pt>
                <c:pt idx="599">
                  <c:v>0.20399999999999999</c:v>
                </c:pt>
                <c:pt idx="600">
                  <c:v>0.156</c:v>
                </c:pt>
                <c:pt idx="601">
                  <c:v>5.8000000000000003E-2</c:v>
                </c:pt>
                <c:pt idx="602">
                  <c:v>-5.0000000000000001E-3</c:v>
                </c:pt>
                <c:pt idx="603">
                  <c:v>-5.3999999999999999E-2</c:v>
                </c:pt>
                <c:pt idx="604">
                  <c:v>-8.2000000000000003E-2</c:v>
                </c:pt>
                <c:pt idx="605">
                  <c:v>-6.9000000000000006E-2</c:v>
                </c:pt>
                <c:pt idx="606">
                  <c:v>-0.06</c:v>
                </c:pt>
                <c:pt idx="607">
                  <c:v>0</c:v>
                </c:pt>
                <c:pt idx="608">
                  <c:v>3.4000000000000002E-2</c:v>
                </c:pt>
                <c:pt idx="609">
                  <c:v>8.5999999999999993E-2</c:v>
                </c:pt>
                <c:pt idx="610">
                  <c:v>0.1</c:v>
                </c:pt>
                <c:pt idx="611">
                  <c:v>0.11799999999999999</c:v>
                </c:pt>
                <c:pt idx="612">
                  <c:v>0.122</c:v>
                </c:pt>
                <c:pt idx="613">
                  <c:v>0.13200000000000001</c:v>
                </c:pt>
                <c:pt idx="614">
                  <c:v>0.112</c:v>
                </c:pt>
                <c:pt idx="615">
                  <c:v>4.4999999999999998E-2</c:v>
                </c:pt>
                <c:pt idx="616">
                  <c:v>2.1000000000000001E-2</c:v>
                </c:pt>
                <c:pt idx="617">
                  <c:v>2.3E-2</c:v>
                </c:pt>
                <c:pt idx="618">
                  <c:v>-1.2E-2</c:v>
                </c:pt>
                <c:pt idx="619">
                  <c:v>-6.2E-2</c:v>
                </c:pt>
                <c:pt idx="620">
                  <c:v>-0.14000000000000001</c:v>
                </c:pt>
                <c:pt idx="621">
                  <c:v>-0.254</c:v>
                </c:pt>
                <c:pt idx="622">
                  <c:v>-0.38</c:v>
                </c:pt>
                <c:pt idx="623">
                  <c:v>-0.47699999999999998</c:v>
                </c:pt>
                <c:pt idx="624">
                  <c:v>-0.61599999999999999</c:v>
                </c:pt>
                <c:pt idx="625">
                  <c:v>-0.76400000000000001</c:v>
                </c:pt>
                <c:pt idx="626">
                  <c:v>-0.73599999999999999</c:v>
                </c:pt>
                <c:pt idx="627">
                  <c:v>-0.77700000000000002</c:v>
                </c:pt>
                <c:pt idx="628">
                  <c:v>-0.81200000000000006</c:v>
                </c:pt>
                <c:pt idx="629">
                  <c:v>-0.81899999999999995</c:v>
                </c:pt>
                <c:pt idx="630">
                  <c:v>-0.81799999999999995</c:v>
                </c:pt>
                <c:pt idx="631">
                  <c:v>-0.75700000000000001</c:v>
                </c:pt>
                <c:pt idx="632">
                  <c:v>-0.73499999999999999</c:v>
                </c:pt>
                <c:pt idx="633">
                  <c:v>-0.75800000000000001</c:v>
                </c:pt>
                <c:pt idx="634">
                  <c:v>-0.876</c:v>
                </c:pt>
                <c:pt idx="635">
                  <c:v>-0.83699999999999997</c:v>
                </c:pt>
                <c:pt idx="636">
                  <c:v>-0.753</c:v>
                </c:pt>
                <c:pt idx="637">
                  <c:v>-0.63100000000000001</c:v>
                </c:pt>
                <c:pt idx="638">
                  <c:v>-0.54700000000000004</c:v>
                </c:pt>
                <c:pt idx="639">
                  <c:v>-0.49099999999999999</c:v>
                </c:pt>
                <c:pt idx="640">
                  <c:v>-0.53</c:v>
                </c:pt>
                <c:pt idx="641">
                  <c:v>-0.58799999999999997</c:v>
                </c:pt>
                <c:pt idx="642">
                  <c:v>-0.79500000000000004</c:v>
                </c:pt>
                <c:pt idx="643">
                  <c:v>-1.018</c:v>
                </c:pt>
                <c:pt idx="644">
                  <c:v>-1.276</c:v>
                </c:pt>
                <c:pt idx="645">
                  <c:v>-1.355</c:v>
                </c:pt>
                <c:pt idx="646">
                  <c:v>-1.48</c:v>
                </c:pt>
                <c:pt idx="647">
                  <c:v>-1.575</c:v>
                </c:pt>
                <c:pt idx="648">
                  <c:v>-1.68</c:v>
                </c:pt>
                <c:pt idx="649">
                  <c:v>-1.758</c:v>
                </c:pt>
                <c:pt idx="650">
                  <c:v>-1.9239999999999999</c:v>
                </c:pt>
                <c:pt idx="651">
                  <c:v>-1.946</c:v>
                </c:pt>
                <c:pt idx="652">
                  <c:v>-1.964</c:v>
                </c:pt>
                <c:pt idx="653">
                  <c:v>-1.9610000000000001</c:v>
                </c:pt>
                <c:pt idx="654">
                  <c:v>-1.9430000000000001</c:v>
                </c:pt>
                <c:pt idx="655">
                  <c:v>-1.917</c:v>
                </c:pt>
                <c:pt idx="656">
                  <c:v>-1.6020000000000001</c:v>
                </c:pt>
                <c:pt idx="657">
                  <c:v>-1.464</c:v>
                </c:pt>
                <c:pt idx="658">
                  <c:v>-1.331</c:v>
                </c:pt>
                <c:pt idx="659">
                  <c:v>-1.1839999999999999</c:v>
                </c:pt>
                <c:pt idx="660">
                  <c:v>-1.0029999999999999</c:v>
                </c:pt>
                <c:pt idx="661">
                  <c:v>-0.79400000000000004</c:v>
                </c:pt>
                <c:pt idx="662">
                  <c:v>-0.60299999999999998</c:v>
                </c:pt>
                <c:pt idx="663">
                  <c:v>-0.374</c:v>
                </c:pt>
                <c:pt idx="664">
                  <c:v>-0.25700000000000001</c:v>
                </c:pt>
                <c:pt idx="665">
                  <c:v>-0.30099999999999999</c:v>
                </c:pt>
                <c:pt idx="666">
                  <c:v>-0.114</c:v>
                </c:pt>
                <c:pt idx="667">
                  <c:v>-4.7E-2</c:v>
                </c:pt>
                <c:pt idx="668">
                  <c:v>-1.9E-2</c:v>
                </c:pt>
                <c:pt idx="669">
                  <c:v>0</c:v>
                </c:pt>
                <c:pt idx="670">
                  <c:v>6.0000000000000001E-3</c:v>
                </c:pt>
                <c:pt idx="671">
                  <c:v>0.02</c:v>
                </c:pt>
                <c:pt idx="672">
                  <c:v>3.0000000000000001E-3</c:v>
                </c:pt>
                <c:pt idx="673">
                  <c:v>-2E-3</c:v>
                </c:pt>
                <c:pt idx="674">
                  <c:v>1.0999999999999999E-2</c:v>
                </c:pt>
                <c:pt idx="675">
                  <c:v>3.5000000000000003E-2</c:v>
                </c:pt>
                <c:pt idx="676">
                  <c:v>5.8999999999999997E-2</c:v>
                </c:pt>
                <c:pt idx="677">
                  <c:v>6.6000000000000003E-2</c:v>
                </c:pt>
                <c:pt idx="678">
                  <c:v>7.5999999999999998E-2</c:v>
                </c:pt>
                <c:pt idx="679">
                  <c:v>7.5999999999999998E-2</c:v>
                </c:pt>
                <c:pt idx="680">
                  <c:v>6.8000000000000005E-2</c:v>
                </c:pt>
                <c:pt idx="681">
                  <c:v>5.8999999999999997E-2</c:v>
                </c:pt>
                <c:pt idx="682">
                  <c:v>4.8000000000000001E-2</c:v>
                </c:pt>
                <c:pt idx="683">
                  <c:v>2.9000000000000001E-2</c:v>
                </c:pt>
                <c:pt idx="684">
                  <c:v>1.2999999999999999E-2</c:v>
                </c:pt>
                <c:pt idx="685">
                  <c:v>2E-3</c:v>
                </c:pt>
                <c:pt idx="686">
                  <c:v>-1.6E-2</c:v>
                </c:pt>
                <c:pt idx="687">
                  <c:v>-2.5000000000000001E-2</c:v>
                </c:pt>
                <c:pt idx="688">
                  <c:v>-2.3E-2</c:v>
                </c:pt>
                <c:pt idx="689">
                  <c:v>-1.2E-2</c:v>
                </c:pt>
                <c:pt idx="690">
                  <c:v>8.0000000000000002E-3</c:v>
                </c:pt>
                <c:pt idx="691">
                  <c:v>3.6999999999999998E-2</c:v>
                </c:pt>
                <c:pt idx="692">
                  <c:v>3.2000000000000001E-2</c:v>
                </c:pt>
                <c:pt idx="693">
                  <c:v>5.7000000000000002E-2</c:v>
                </c:pt>
                <c:pt idx="694">
                  <c:v>7.3999999999999996E-2</c:v>
                </c:pt>
                <c:pt idx="695">
                  <c:v>0.12</c:v>
                </c:pt>
                <c:pt idx="696">
                  <c:v>0.13900000000000001</c:v>
                </c:pt>
                <c:pt idx="697">
                  <c:v>0.14799999999999999</c:v>
                </c:pt>
                <c:pt idx="698">
                  <c:v>0.152</c:v>
                </c:pt>
                <c:pt idx="699">
                  <c:v>0.152</c:v>
                </c:pt>
                <c:pt idx="700">
                  <c:v>0.14699999999999999</c:v>
                </c:pt>
                <c:pt idx="701">
                  <c:v>0.111</c:v>
                </c:pt>
                <c:pt idx="702">
                  <c:v>0.114</c:v>
                </c:pt>
                <c:pt idx="703">
                  <c:v>0.112</c:v>
                </c:pt>
                <c:pt idx="704">
                  <c:v>0.11</c:v>
                </c:pt>
                <c:pt idx="705">
                  <c:v>0.106</c:v>
                </c:pt>
                <c:pt idx="706">
                  <c:v>0.128</c:v>
                </c:pt>
                <c:pt idx="707">
                  <c:v>0.13900000000000001</c:v>
                </c:pt>
                <c:pt idx="708">
                  <c:v>0.156</c:v>
                </c:pt>
                <c:pt idx="709">
                  <c:v>0.16200000000000001</c:v>
                </c:pt>
                <c:pt idx="710">
                  <c:v>0.16200000000000001</c:v>
                </c:pt>
                <c:pt idx="711">
                  <c:v>0.156</c:v>
                </c:pt>
                <c:pt idx="712">
                  <c:v>0.17100000000000001</c:v>
                </c:pt>
                <c:pt idx="713">
                  <c:v>0.191</c:v>
                </c:pt>
                <c:pt idx="714">
                  <c:v>0.20399999999999999</c:v>
                </c:pt>
                <c:pt idx="715">
                  <c:v>0.217</c:v>
                </c:pt>
                <c:pt idx="716">
                  <c:v>0.23899999999999999</c:v>
                </c:pt>
                <c:pt idx="717">
                  <c:v>0.248</c:v>
                </c:pt>
                <c:pt idx="718">
                  <c:v>0.26</c:v>
                </c:pt>
                <c:pt idx="719">
                  <c:v>0.25800000000000001</c:v>
                </c:pt>
                <c:pt idx="720">
                  <c:v>0.246</c:v>
                </c:pt>
                <c:pt idx="721">
                  <c:v>0.215</c:v>
                </c:pt>
                <c:pt idx="722">
                  <c:v>0.183</c:v>
                </c:pt>
                <c:pt idx="723">
                  <c:v>0.156</c:v>
                </c:pt>
                <c:pt idx="724">
                  <c:v>0.125</c:v>
                </c:pt>
                <c:pt idx="725">
                  <c:v>0.247</c:v>
                </c:pt>
                <c:pt idx="726">
                  <c:v>0.27100000000000002</c:v>
                </c:pt>
                <c:pt idx="727">
                  <c:v>0.23400000000000001</c:v>
                </c:pt>
                <c:pt idx="728">
                  <c:v>0.20200000000000001</c:v>
                </c:pt>
                <c:pt idx="729">
                  <c:v>0.18</c:v>
                </c:pt>
                <c:pt idx="730">
                  <c:v>0.154</c:v>
                </c:pt>
                <c:pt idx="731">
                  <c:v>0.156</c:v>
                </c:pt>
                <c:pt idx="732">
                  <c:v>0.16400000000000001</c:v>
                </c:pt>
                <c:pt idx="733">
                  <c:v>0.193</c:v>
                </c:pt>
                <c:pt idx="734">
                  <c:v>0.223</c:v>
                </c:pt>
                <c:pt idx="735">
                  <c:v>0.255</c:v>
                </c:pt>
                <c:pt idx="736">
                  <c:v>0.28999999999999998</c:v>
                </c:pt>
                <c:pt idx="737">
                  <c:v>0.3</c:v>
                </c:pt>
                <c:pt idx="738">
                  <c:v>0.27100000000000002</c:v>
                </c:pt>
                <c:pt idx="739">
                  <c:v>0.20200000000000001</c:v>
                </c:pt>
                <c:pt idx="740">
                  <c:v>0.13400000000000001</c:v>
                </c:pt>
                <c:pt idx="741">
                  <c:v>9.4E-2</c:v>
                </c:pt>
                <c:pt idx="742">
                  <c:v>5.8999999999999997E-2</c:v>
                </c:pt>
                <c:pt idx="743">
                  <c:v>0.03</c:v>
                </c:pt>
                <c:pt idx="744">
                  <c:v>1.2E-2</c:v>
                </c:pt>
                <c:pt idx="745">
                  <c:v>-8.9999999999999993E-3</c:v>
                </c:pt>
                <c:pt idx="746">
                  <c:v>-2.5000000000000001E-2</c:v>
                </c:pt>
                <c:pt idx="747">
                  <c:v>-3.5000000000000003E-2</c:v>
                </c:pt>
                <c:pt idx="748">
                  <c:v>-3.7999999999999999E-2</c:v>
                </c:pt>
                <c:pt idx="749">
                  <c:v>-3.1E-2</c:v>
                </c:pt>
                <c:pt idx="750">
                  <c:v>-3.3000000000000002E-2</c:v>
                </c:pt>
                <c:pt idx="751">
                  <c:v>-2.4E-2</c:v>
                </c:pt>
                <c:pt idx="752">
                  <c:v>-1.0999999999999999E-2</c:v>
                </c:pt>
                <c:pt idx="753">
                  <c:v>2E-3</c:v>
                </c:pt>
                <c:pt idx="754">
                  <c:v>0.01</c:v>
                </c:pt>
                <c:pt idx="755">
                  <c:v>1.6E-2</c:v>
                </c:pt>
                <c:pt idx="756">
                  <c:v>1.2999999999999999E-2</c:v>
                </c:pt>
                <c:pt idx="757">
                  <c:v>3.0000000000000001E-3</c:v>
                </c:pt>
                <c:pt idx="758">
                  <c:v>-8.9999999999999993E-3</c:v>
                </c:pt>
                <c:pt idx="759">
                  <c:v>-1.2E-2</c:v>
                </c:pt>
                <c:pt idx="760">
                  <c:v>-1.7000000000000001E-2</c:v>
                </c:pt>
                <c:pt idx="761">
                  <c:v>-3.6999999999999998E-2</c:v>
                </c:pt>
                <c:pt idx="762">
                  <c:v>-4.4999999999999998E-2</c:v>
                </c:pt>
                <c:pt idx="763">
                  <c:v>-5.2999999999999999E-2</c:v>
                </c:pt>
                <c:pt idx="764">
                  <c:v>-4.7E-2</c:v>
                </c:pt>
                <c:pt idx="765">
                  <c:v>-8.3000000000000004E-2</c:v>
                </c:pt>
                <c:pt idx="766">
                  <c:v>-0.105</c:v>
                </c:pt>
                <c:pt idx="767">
                  <c:v>-0.13500000000000001</c:v>
                </c:pt>
                <c:pt idx="768">
                  <c:v>-0.17100000000000001</c:v>
                </c:pt>
                <c:pt idx="769">
                  <c:v>-0.192</c:v>
                </c:pt>
                <c:pt idx="770">
                  <c:v>-0.13</c:v>
                </c:pt>
                <c:pt idx="771">
                  <c:v>-0.129</c:v>
                </c:pt>
                <c:pt idx="772">
                  <c:v>-0.107</c:v>
                </c:pt>
                <c:pt idx="773">
                  <c:v>-5.8999999999999997E-2</c:v>
                </c:pt>
                <c:pt idx="774">
                  <c:v>-3.3000000000000002E-2</c:v>
                </c:pt>
                <c:pt idx="775">
                  <c:v>-9.7000000000000003E-2</c:v>
                </c:pt>
                <c:pt idx="776">
                  <c:v>-0.114</c:v>
                </c:pt>
                <c:pt idx="777">
                  <c:v>-0.11700000000000001</c:v>
                </c:pt>
                <c:pt idx="778">
                  <c:v>-0.107</c:v>
                </c:pt>
                <c:pt idx="779">
                  <c:v>-8.5999999999999993E-2</c:v>
                </c:pt>
                <c:pt idx="780">
                  <c:v>-5.1999999999999998E-2</c:v>
                </c:pt>
                <c:pt idx="781">
                  <c:v>-8.0000000000000002E-3</c:v>
                </c:pt>
                <c:pt idx="782">
                  <c:v>3.4000000000000002E-2</c:v>
                </c:pt>
                <c:pt idx="783">
                  <c:v>9.0999999999999998E-2</c:v>
                </c:pt>
                <c:pt idx="784">
                  <c:v>7.0999999999999994E-2</c:v>
                </c:pt>
                <c:pt idx="785">
                  <c:v>0.105</c:v>
                </c:pt>
                <c:pt idx="786">
                  <c:v>0.158</c:v>
                </c:pt>
                <c:pt idx="787">
                  <c:v>0.41899999999999998</c:v>
                </c:pt>
                <c:pt idx="788">
                  <c:v>0.38500000000000001</c:v>
                </c:pt>
                <c:pt idx="789">
                  <c:v>0.34300000000000003</c:v>
                </c:pt>
                <c:pt idx="790">
                  <c:v>0.36099999999999999</c:v>
                </c:pt>
                <c:pt idx="791">
                  <c:v>0.36499999999999999</c:v>
                </c:pt>
                <c:pt idx="792">
                  <c:v>0.36899999999999999</c:v>
                </c:pt>
                <c:pt idx="793">
                  <c:v>0.35399999999999998</c:v>
                </c:pt>
                <c:pt idx="794">
                  <c:v>0.36299999999999999</c:v>
                </c:pt>
                <c:pt idx="795">
                  <c:v>0.375</c:v>
                </c:pt>
                <c:pt idx="796">
                  <c:v>0.58699999999999997</c:v>
                </c:pt>
                <c:pt idx="797">
                  <c:v>0.61699999999999999</c:v>
                </c:pt>
                <c:pt idx="798">
                  <c:v>0.57999999999999996</c:v>
                </c:pt>
                <c:pt idx="799">
                  <c:v>0.57599999999999996</c:v>
                </c:pt>
                <c:pt idx="800">
                  <c:v>0.55500000000000005</c:v>
                </c:pt>
                <c:pt idx="801">
                  <c:v>0.54100000000000004</c:v>
                </c:pt>
                <c:pt idx="802">
                  <c:v>0.53200000000000003</c:v>
                </c:pt>
                <c:pt idx="803">
                  <c:v>0.55500000000000005</c:v>
                </c:pt>
                <c:pt idx="804">
                  <c:v>0.57599999999999996</c:v>
                </c:pt>
                <c:pt idx="805">
                  <c:v>0.58699999999999997</c:v>
                </c:pt>
                <c:pt idx="806">
                  <c:v>0.59</c:v>
                </c:pt>
                <c:pt idx="807">
                  <c:v>0.59499999999999997</c:v>
                </c:pt>
                <c:pt idx="808">
                  <c:v>0.56499999999999995</c:v>
                </c:pt>
                <c:pt idx="809">
                  <c:v>0.54600000000000004</c:v>
                </c:pt>
                <c:pt idx="810">
                  <c:v>0.52800000000000002</c:v>
                </c:pt>
                <c:pt idx="811">
                  <c:v>0.5</c:v>
                </c:pt>
                <c:pt idx="812">
                  <c:v>0.45200000000000001</c:v>
                </c:pt>
                <c:pt idx="813">
                  <c:v>0.42099999999999999</c:v>
                </c:pt>
                <c:pt idx="814">
                  <c:v>0.38500000000000001</c:v>
                </c:pt>
                <c:pt idx="815">
                  <c:v>0.372</c:v>
                </c:pt>
                <c:pt idx="816">
                  <c:v>0.35799999999999998</c:v>
                </c:pt>
                <c:pt idx="817">
                  <c:v>0.34599999999999997</c:v>
                </c:pt>
                <c:pt idx="818">
                  <c:v>0.34100000000000003</c:v>
                </c:pt>
                <c:pt idx="819">
                  <c:v>0.33300000000000002</c:v>
                </c:pt>
                <c:pt idx="820">
                  <c:v>0.33400000000000002</c:v>
                </c:pt>
                <c:pt idx="821">
                  <c:v>0.315</c:v>
                </c:pt>
                <c:pt idx="822">
                  <c:v>0.30199999999999999</c:v>
                </c:pt>
                <c:pt idx="823">
                  <c:v>0.308</c:v>
                </c:pt>
                <c:pt idx="824">
                  <c:v>0.36699999999999999</c:v>
                </c:pt>
                <c:pt idx="825">
                  <c:v>0.41199999999999998</c:v>
                </c:pt>
                <c:pt idx="826">
                  <c:v>0.45200000000000001</c:v>
                </c:pt>
                <c:pt idx="827">
                  <c:v>0.51</c:v>
                </c:pt>
                <c:pt idx="828">
                  <c:v>0.58299999999999996</c:v>
                </c:pt>
                <c:pt idx="829">
                  <c:v>0.69599999999999995</c:v>
                </c:pt>
                <c:pt idx="830">
                  <c:v>0.76100000000000001</c:v>
                </c:pt>
                <c:pt idx="831">
                  <c:v>0.79600000000000004</c:v>
                </c:pt>
                <c:pt idx="832">
                  <c:v>0.78900000000000003</c:v>
                </c:pt>
                <c:pt idx="833">
                  <c:v>0.78</c:v>
                </c:pt>
                <c:pt idx="834">
                  <c:v>0.73899999999999999</c:v>
                </c:pt>
                <c:pt idx="835">
                  <c:v>0.65700000000000003</c:v>
                </c:pt>
                <c:pt idx="836">
                  <c:v>0.58099999999999996</c:v>
                </c:pt>
                <c:pt idx="837">
                  <c:v>0.49099999999999999</c:v>
                </c:pt>
                <c:pt idx="838">
                  <c:v>0.41</c:v>
                </c:pt>
                <c:pt idx="839">
                  <c:v>0.317</c:v>
                </c:pt>
                <c:pt idx="840">
                  <c:v>0.23599999999999999</c:v>
                </c:pt>
                <c:pt idx="841">
                  <c:v>0.16500000000000001</c:v>
                </c:pt>
                <c:pt idx="842">
                  <c:v>0.108</c:v>
                </c:pt>
                <c:pt idx="843">
                  <c:v>5.1999999999999998E-2</c:v>
                </c:pt>
                <c:pt idx="844">
                  <c:v>4.0000000000000001E-3</c:v>
                </c:pt>
                <c:pt idx="845">
                  <c:v>-0.245</c:v>
                </c:pt>
                <c:pt idx="846">
                  <c:v>-0.36699999999999999</c:v>
                </c:pt>
                <c:pt idx="847">
                  <c:v>-0.47</c:v>
                </c:pt>
                <c:pt idx="848">
                  <c:v>-0.58499999999999996</c:v>
                </c:pt>
                <c:pt idx="849">
                  <c:v>-0.90800000000000003</c:v>
                </c:pt>
                <c:pt idx="850">
                  <c:v>-1.006</c:v>
                </c:pt>
                <c:pt idx="851">
                  <c:v>-1.1879999999999999</c:v>
                </c:pt>
                <c:pt idx="852">
                  <c:v>-1.478</c:v>
                </c:pt>
                <c:pt idx="853">
                  <c:v>-1.5569999999999999</c:v>
                </c:pt>
                <c:pt idx="854">
                  <c:v>-1.58</c:v>
                </c:pt>
                <c:pt idx="855">
                  <c:v>-1.645</c:v>
                </c:pt>
                <c:pt idx="856">
                  <c:v>-1.7430000000000001</c:v>
                </c:pt>
                <c:pt idx="857">
                  <c:v>-1.837</c:v>
                </c:pt>
                <c:pt idx="858">
                  <c:v>-1.9379999999999999</c:v>
                </c:pt>
                <c:pt idx="859">
                  <c:v>-2.012</c:v>
                </c:pt>
                <c:pt idx="860">
                  <c:v>-2.0880000000000001</c:v>
                </c:pt>
                <c:pt idx="861">
                  <c:v>-2.2080000000000002</c:v>
                </c:pt>
                <c:pt idx="862">
                  <c:v>-2.2149999999999999</c:v>
                </c:pt>
                <c:pt idx="863">
                  <c:v>-2.2250000000000001</c:v>
                </c:pt>
                <c:pt idx="864">
                  <c:v>-2.0920000000000001</c:v>
                </c:pt>
                <c:pt idx="865">
                  <c:v>-2.3220000000000001</c:v>
                </c:pt>
                <c:pt idx="866">
                  <c:v>-2.3719999999999999</c:v>
                </c:pt>
                <c:pt idx="867">
                  <c:v>-2.4159999999999999</c:v>
                </c:pt>
                <c:pt idx="868">
                  <c:v>-2.8130000000000002</c:v>
                </c:pt>
                <c:pt idx="869">
                  <c:v>-3.0750000000000002</c:v>
                </c:pt>
                <c:pt idx="870">
                  <c:v>-3.0640000000000001</c:v>
                </c:pt>
                <c:pt idx="871">
                  <c:v>-3.3330000000000002</c:v>
                </c:pt>
                <c:pt idx="872">
                  <c:v>-3.4</c:v>
                </c:pt>
                <c:pt idx="873">
                  <c:v>-3.4540000000000002</c:v>
                </c:pt>
                <c:pt idx="874">
                  <c:v>-3.5910000000000002</c:v>
                </c:pt>
                <c:pt idx="875">
                  <c:v>-3.5739999999999998</c:v>
                </c:pt>
                <c:pt idx="876">
                  <c:v>-3.5030000000000001</c:v>
                </c:pt>
                <c:pt idx="877">
                  <c:v>-3.4289999999999998</c:v>
                </c:pt>
                <c:pt idx="878">
                  <c:v>-3.3279999999999998</c:v>
                </c:pt>
                <c:pt idx="879">
                  <c:v>-3.1179999999999999</c:v>
                </c:pt>
                <c:pt idx="880">
                  <c:v>-2.9319999999999999</c:v>
                </c:pt>
                <c:pt idx="881">
                  <c:v>-2.722</c:v>
                </c:pt>
                <c:pt idx="882">
                  <c:v>-2.7370000000000001</c:v>
                </c:pt>
                <c:pt idx="883">
                  <c:v>-2.6160000000000001</c:v>
                </c:pt>
                <c:pt idx="884">
                  <c:v>-2.4180000000000001</c:v>
                </c:pt>
                <c:pt idx="885">
                  <c:v>-1.802</c:v>
                </c:pt>
                <c:pt idx="886">
                  <c:v>-1.53</c:v>
                </c:pt>
                <c:pt idx="887">
                  <c:v>-1.306</c:v>
                </c:pt>
                <c:pt idx="888">
                  <c:v>-1.139</c:v>
                </c:pt>
                <c:pt idx="889">
                  <c:v>-0.996</c:v>
                </c:pt>
                <c:pt idx="890">
                  <c:v>-0.877</c:v>
                </c:pt>
                <c:pt idx="891">
                  <c:v>-0.77800000000000002</c:v>
                </c:pt>
                <c:pt idx="892">
                  <c:v>-0.61799999999999999</c:v>
                </c:pt>
                <c:pt idx="893">
                  <c:v>-0.501</c:v>
                </c:pt>
                <c:pt idx="894">
                  <c:v>-0.40899999999999997</c:v>
                </c:pt>
                <c:pt idx="895">
                  <c:v>-0.21</c:v>
                </c:pt>
                <c:pt idx="896">
                  <c:v>-0.17399999999999999</c:v>
                </c:pt>
                <c:pt idx="897">
                  <c:v>-3.2000000000000001E-2</c:v>
                </c:pt>
                <c:pt idx="898">
                  <c:v>-1.6E-2</c:v>
                </c:pt>
                <c:pt idx="899">
                  <c:v>-1.7000000000000001E-2</c:v>
                </c:pt>
                <c:pt idx="900">
                  <c:v>-0.108</c:v>
                </c:pt>
                <c:pt idx="901">
                  <c:v>-0.17</c:v>
                </c:pt>
                <c:pt idx="902">
                  <c:v>-0.21199999999999999</c:v>
                </c:pt>
                <c:pt idx="903">
                  <c:v>-0.247</c:v>
                </c:pt>
                <c:pt idx="904">
                  <c:v>-0.27800000000000002</c:v>
                </c:pt>
                <c:pt idx="905">
                  <c:v>-0.35099999999999998</c:v>
                </c:pt>
                <c:pt idx="906">
                  <c:v>-0.38400000000000001</c:v>
                </c:pt>
                <c:pt idx="907">
                  <c:v>-0.501</c:v>
                </c:pt>
                <c:pt idx="908">
                  <c:v>-0.47</c:v>
                </c:pt>
                <c:pt idx="909">
                  <c:v>-0.25900000000000001</c:v>
                </c:pt>
                <c:pt idx="910">
                  <c:v>-0.182</c:v>
                </c:pt>
                <c:pt idx="911">
                  <c:v>-0.19500000000000001</c:v>
                </c:pt>
                <c:pt idx="912">
                  <c:v>-0.41299999999999998</c:v>
                </c:pt>
                <c:pt idx="913">
                  <c:v>-0.58099999999999996</c:v>
                </c:pt>
                <c:pt idx="914">
                  <c:v>-0.58699999999999997</c:v>
                </c:pt>
                <c:pt idx="915">
                  <c:v>-0.6</c:v>
                </c:pt>
                <c:pt idx="916">
                  <c:v>-0.61399999999999999</c:v>
                </c:pt>
                <c:pt idx="917">
                  <c:v>-0.64400000000000002</c:v>
                </c:pt>
                <c:pt idx="918">
                  <c:v>-0.67600000000000005</c:v>
                </c:pt>
                <c:pt idx="919">
                  <c:v>-0.72399999999999998</c:v>
                </c:pt>
                <c:pt idx="920">
                  <c:v>-0.76100000000000001</c:v>
                </c:pt>
                <c:pt idx="921">
                  <c:v>-0.81499999999999995</c:v>
                </c:pt>
                <c:pt idx="922">
                  <c:v>-0.79800000000000004</c:v>
                </c:pt>
                <c:pt idx="923">
                  <c:v>-0.80500000000000005</c:v>
                </c:pt>
                <c:pt idx="924">
                  <c:v>-0.85899999999999999</c:v>
                </c:pt>
                <c:pt idx="925">
                  <c:v>-0.95599999999999996</c:v>
                </c:pt>
                <c:pt idx="926">
                  <c:v>-1.077</c:v>
                </c:pt>
                <c:pt idx="927">
                  <c:v>-1.0860000000000001</c:v>
                </c:pt>
                <c:pt idx="928">
                  <c:v>-1.302</c:v>
                </c:pt>
                <c:pt idx="929">
                  <c:v>-1.5169999999999999</c:v>
                </c:pt>
                <c:pt idx="930">
                  <c:v>-1.9730000000000001</c:v>
                </c:pt>
                <c:pt idx="931">
                  <c:v>-2.13</c:v>
                </c:pt>
                <c:pt idx="932">
                  <c:v>-2.2210000000000001</c:v>
                </c:pt>
                <c:pt idx="933">
                  <c:v>-2.298</c:v>
                </c:pt>
                <c:pt idx="934">
                  <c:v>-2.3679999999999999</c:v>
                </c:pt>
                <c:pt idx="935">
                  <c:v>-2.46</c:v>
                </c:pt>
                <c:pt idx="936">
                  <c:v>-2.5910000000000002</c:v>
                </c:pt>
                <c:pt idx="937">
                  <c:v>-2.6579999999999999</c:v>
                </c:pt>
                <c:pt idx="938">
                  <c:v>-2.7989999999999999</c:v>
                </c:pt>
                <c:pt idx="939">
                  <c:v>-2.8439999999999999</c:v>
                </c:pt>
                <c:pt idx="940">
                  <c:v>-2.847</c:v>
                </c:pt>
                <c:pt idx="941">
                  <c:v>-2.819</c:v>
                </c:pt>
                <c:pt idx="942">
                  <c:v>-2.7879999999999998</c:v>
                </c:pt>
                <c:pt idx="943">
                  <c:v>-2.794</c:v>
                </c:pt>
                <c:pt idx="944">
                  <c:v>-2.7829999999999999</c:v>
                </c:pt>
                <c:pt idx="945">
                  <c:v>-2.7570000000000001</c:v>
                </c:pt>
                <c:pt idx="946">
                  <c:v>-2.7429999999999999</c:v>
                </c:pt>
                <c:pt idx="947">
                  <c:v>-2.7130000000000001</c:v>
                </c:pt>
                <c:pt idx="948">
                  <c:v>-2.6709999999999998</c:v>
                </c:pt>
                <c:pt idx="949">
                  <c:v>-2.593</c:v>
                </c:pt>
                <c:pt idx="950">
                  <c:v>-2.544</c:v>
                </c:pt>
                <c:pt idx="951">
                  <c:v>-2.4740000000000002</c:v>
                </c:pt>
                <c:pt idx="952">
                  <c:v>-2.4079999999999999</c:v>
                </c:pt>
                <c:pt idx="953">
                  <c:v>-2.355</c:v>
                </c:pt>
                <c:pt idx="954">
                  <c:v>-2.3340000000000001</c:v>
                </c:pt>
                <c:pt idx="955">
                  <c:v>-2.3239999999999998</c:v>
                </c:pt>
                <c:pt idx="956">
                  <c:v>-2.33</c:v>
                </c:pt>
                <c:pt idx="957">
                  <c:v>-2.2839999999999998</c:v>
                </c:pt>
                <c:pt idx="958">
                  <c:v>-2.2149999999999999</c:v>
                </c:pt>
                <c:pt idx="959">
                  <c:v>-2.1469999999999998</c:v>
                </c:pt>
                <c:pt idx="960">
                  <c:v>-2.0640000000000001</c:v>
                </c:pt>
                <c:pt idx="961">
                  <c:v>-1.98</c:v>
                </c:pt>
                <c:pt idx="962">
                  <c:v>-1.823</c:v>
                </c:pt>
                <c:pt idx="963">
                  <c:v>-1.7569999999999999</c:v>
                </c:pt>
                <c:pt idx="964">
                  <c:v>-1.6719999999999999</c:v>
                </c:pt>
                <c:pt idx="965">
                  <c:v>-1.6579999999999999</c:v>
                </c:pt>
                <c:pt idx="966">
                  <c:v>-1.7290000000000001</c:v>
                </c:pt>
                <c:pt idx="967">
                  <c:v>-1.768</c:v>
                </c:pt>
                <c:pt idx="968">
                  <c:v>-1.8360000000000001</c:v>
                </c:pt>
                <c:pt idx="969">
                  <c:v>-1.925</c:v>
                </c:pt>
                <c:pt idx="970">
                  <c:v>-2.0379999999999998</c:v>
                </c:pt>
                <c:pt idx="971">
                  <c:v>-2.13</c:v>
                </c:pt>
                <c:pt idx="972">
                  <c:v>-2.1859999999999999</c:v>
                </c:pt>
                <c:pt idx="973">
                  <c:v>-2.2290000000000001</c:v>
                </c:pt>
                <c:pt idx="974">
                  <c:v>-2.2629999999999999</c:v>
                </c:pt>
                <c:pt idx="975">
                  <c:v>-2.29</c:v>
                </c:pt>
                <c:pt idx="976">
                  <c:v>-2.4969999999999999</c:v>
                </c:pt>
                <c:pt idx="977">
                  <c:v>-2.649</c:v>
                </c:pt>
                <c:pt idx="978">
                  <c:v>-2.8380000000000001</c:v>
                </c:pt>
                <c:pt idx="979">
                  <c:v>-2.9369999999999998</c:v>
                </c:pt>
                <c:pt idx="980">
                  <c:v>-3.0289999999999999</c:v>
                </c:pt>
                <c:pt idx="981">
                  <c:v>-3.105</c:v>
                </c:pt>
                <c:pt idx="982">
                  <c:v>-3.173</c:v>
                </c:pt>
                <c:pt idx="983">
                  <c:v>-3.266</c:v>
                </c:pt>
                <c:pt idx="984">
                  <c:v>-3.3</c:v>
                </c:pt>
                <c:pt idx="985">
                  <c:v>-3.3849999999999998</c:v>
                </c:pt>
                <c:pt idx="986">
                  <c:v>-3.4809999999999999</c:v>
                </c:pt>
                <c:pt idx="987">
                  <c:v>-3.5419999999999998</c:v>
                </c:pt>
                <c:pt idx="988">
                  <c:v>-3.5830000000000002</c:v>
                </c:pt>
                <c:pt idx="989">
                  <c:v>-3.6080000000000001</c:v>
                </c:pt>
                <c:pt idx="990">
                  <c:v>-3.609</c:v>
                </c:pt>
                <c:pt idx="991">
                  <c:v>-3.6179999999999999</c:v>
                </c:pt>
                <c:pt idx="992">
                  <c:v>-3.552</c:v>
                </c:pt>
                <c:pt idx="993">
                  <c:v>-3.4790000000000001</c:v>
                </c:pt>
                <c:pt idx="994">
                  <c:v>-3.448</c:v>
                </c:pt>
                <c:pt idx="995">
                  <c:v>-3.379</c:v>
                </c:pt>
                <c:pt idx="996">
                  <c:v>-3.3159999999999998</c:v>
                </c:pt>
                <c:pt idx="997">
                  <c:v>-3.2080000000000002</c:v>
                </c:pt>
                <c:pt idx="998">
                  <c:v>-3.0750000000000002</c:v>
                </c:pt>
                <c:pt idx="999">
                  <c:v>-2.8380000000000001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5-1B40-B227-CC4CC688E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060304"/>
        <c:axId val="1546885568"/>
      </c:scatterChart>
      <c:valAx>
        <c:axId val="154706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85568"/>
        <c:crosses val="autoZero"/>
        <c:crossBetween val="midCat"/>
      </c:valAx>
      <c:valAx>
        <c:axId val="15468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6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222250</xdr:colOff>
      <xdr:row>2</xdr:row>
      <xdr:rowOff>57150</xdr:rowOff>
    </xdr:from>
    <xdr:to>
      <xdr:col>15</xdr:col>
      <xdr:colOff>666750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25FD0B-0714-9198-065D-849109D2B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16</xdr:row>
      <xdr:rowOff>101600</xdr:rowOff>
    </xdr:from>
    <xdr:to>
      <xdr:col>15</xdr:col>
      <xdr:colOff>673100</xdr:colOff>
      <xdr:row>30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D5CB96-68E6-3344-BECB-AF3034107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30</xdr:row>
      <xdr:rowOff>152400</xdr:rowOff>
    </xdr:from>
    <xdr:to>
      <xdr:col>15</xdr:col>
      <xdr:colOff>673100</xdr:colOff>
      <xdr:row>44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A0ED68-3E5D-8644-9762-CC5F38D77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203200</xdr:colOff>
      <xdr:row>45</xdr:row>
      <xdr:rowOff>38100</xdr:rowOff>
    </xdr:from>
    <xdr:to>
      <xdr:col>15</xdr:col>
      <xdr:colOff>647700</xdr:colOff>
      <xdr:row>58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8298EA-2B89-2E48-A2E3-50A259521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60</xdr:row>
      <xdr:rowOff>0</xdr:rowOff>
    </xdr:from>
    <xdr:to>
      <xdr:col>15</xdr:col>
      <xdr:colOff>444500</xdr:colOff>
      <xdr:row>73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E159BB-4D16-734A-BEE7-C9571DD29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A079-AE4B-C54A-8617-3FE648FE23A4}">
  <dimension ref="A1:H1008"/>
  <sheetViews>
    <sheetView tabSelected="1" workbookViewId="0">
      <selection activeCell="I8" sqref="I8"/>
    </sheetView>
  </sheetViews>
  <sheetFormatPr baseColWidth="10" defaultRowHeight="16" x14ac:dyDescent="0.2"/>
  <sheetData>
    <row r="1" spans="1:8" x14ac:dyDescent="0.2">
      <c r="A1" t="s">
        <v>0</v>
      </c>
    </row>
    <row r="4" spans="1:8" x14ac:dyDescent="0.2">
      <c r="A4" t="s">
        <v>1</v>
      </c>
    </row>
    <row r="5" spans="1:8" x14ac:dyDescent="0.2">
      <c r="B5" t="s">
        <v>2</v>
      </c>
    </row>
    <row r="6" spans="1:8" x14ac:dyDescent="0.2">
      <c r="B6" t="s">
        <v>4</v>
      </c>
      <c r="C6" t="s">
        <v>3</v>
      </c>
      <c r="D6" t="s">
        <v>5</v>
      </c>
      <c r="H6" t="s">
        <v>6</v>
      </c>
    </row>
    <row r="7" spans="1:8" x14ac:dyDescent="0.2">
      <c r="C7">
        <v>2720.8476999999998</v>
      </c>
      <c r="E7">
        <v>14.817565668</v>
      </c>
      <c r="F7">
        <v>14.938879615999999</v>
      </c>
      <c r="G7">
        <v>12.29183579</v>
      </c>
    </row>
    <row r="8" spans="1:8" x14ac:dyDescent="0.2">
      <c r="C8">
        <v>2720.85</v>
      </c>
      <c r="E8">
        <v>14.817565668</v>
      </c>
      <c r="F8">
        <v>14.938879615999999</v>
      </c>
      <c r="G8">
        <v>12.29183579</v>
      </c>
    </row>
    <row r="9" spans="1:8" x14ac:dyDescent="0.2">
      <c r="A9">
        <v>1</v>
      </c>
      <c r="B9" s="1">
        <v>-989.57529999999997</v>
      </c>
      <c r="C9">
        <v>2720.85</v>
      </c>
      <c r="D9">
        <f>A9*0.002</f>
        <v>2E-3</v>
      </c>
      <c r="E9">
        <v>14.817565668</v>
      </c>
      <c r="F9">
        <v>14.938879615999999</v>
      </c>
      <c r="G9">
        <v>12.29183579</v>
      </c>
      <c r="H9">
        <v>-1.593</v>
      </c>
    </row>
    <row r="10" spans="1:8" x14ac:dyDescent="0.2">
      <c r="A10">
        <v>2</v>
      </c>
      <c r="B10" s="1">
        <v>-990.24112000000002</v>
      </c>
      <c r="C10">
        <v>2720.4</v>
      </c>
      <c r="D10">
        <f t="shared" ref="D10:D73" si="0">A10*0.002</f>
        <v>4.0000000000000001E-3</v>
      </c>
      <c r="E10">
        <v>14.816848962</v>
      </c>
      <c r="F10">
        <v>14.937205648999999</v>
      </c>
      <c r="G10">
        <v>12.291793047000001</v>
      </c>
      <c r="H10">
        <v>-0.83899999999999997</v>
      </c>
    </row>
    <row r="11" spans="1:8" x14ac:dyDescent="0.2">
      <c r="A11">
        <v>3</v>
      </c>
      <c r="B11" s="1">
        <v>-990.30145000000005</v>
      </c>
      <c r="C11">
        <v>2720.02</v>
      </c>
      <c r="D11">
        <f t="shared" si="0"/>
        <v>6.0000000000000001E-3</v>
      </c>
      <c r="E11">
        <v>14.81654664</v>
      </c>
      <c r="F11">
        <v>14.934482801</v>
      </c>
      <c r="G11">
        <v>12.29255951</v>
      </c>
      <c r="H11">
        <v>-0.58599999999999997</v>
      </c>
    </row>
    <row r="12" spans="1:8" x14ac:dyDescent="0.2">
      <c r="A12">
        <v>4</v>
      </c>
      <c r="B12" s="1">
        <v>-990.26764000000003</v>
      </c>
      <c r="C12">
        <v>2719.54</v>
      </c>
      <c r="D12">
        <f t="shared" si="0"/>
        <v>8.0000000000000002E-3</v>
      </c>
      <c r="E12">
        <v>14.815948809</v>
      </c>
      <c r="F12">
        <v>14.931487978</v>
      </c>
      <c r="G12">
        <v>12.293322935000001</v>
      </c>
      <c r="H12">
        <v>-0.56299999999999994</v>
      </c>
    </row>
    <row r="13" spans="1:8" x14ac:dyDescent="0.2">
      <c r="A13">
        <v>5</v>
      </c>
      <c r="B13" s="1">
        <v>-990.24527</v>
      </c>
      <c r="C13">
        <v>2718.92</v>
      </c>
      <c r="D13">
        <f t="shared" si="0"/>
        <v>0.01</v>
      </c>
      <c r="E13">
        <v>14.815412386</v>
      </c>
      <c r="F13">
        <v>14.928183514000001</v>
      </c>
      <c r="G13">
        <v>12.293713918</v>
      </c>
      <c r="H13">
        <v>-0.52100000000000002</v>
      </c>
    </row>
    <row r="14" spans="1:8" x14ac:dyDescent="0.2">
      <c r="A14">
        <v>6</v>
      </c>
      <c r="B14" s="1">
        <v>-990.24023</v>
      </c>
      <c r="C14">
        <v>2718.23</v>
      </c>
      <c r="D14">
        <f t="shared" si="0"/>
        <v>1.2E-2</v>
      </c>
      <c r="E14">
        <v>14.815312425</v>
      </c>
      <c r="F14">
        <v>14.924655092</v>
      </c>
      <c r="G14">
        <v>12.293558242</v>
      </c>
      <c r="H14">
        <v>-0.435</v>
      </c>
    </row>
    <row r="15" spans="1:8" x14ac:dyDescent="0.2">
      <c r="A15">
        <v>7</v>
      </c>
      <c r="B15" s="1">
        <v>-990.22217000000001</v>
      </c>
      <c r="C15">
        <v>2717.58</v>
      </c>
      <c r="D15">
        <f t="shared" si="0"/>
        <v>1.4E-2</v>
      </c>
      <c r="E15">
        <v>14.815692541000001</v>
      </c>
      <c r="F15">
        <v>14.921300266999999</v>
      </c>
      <c r="G15">
        <v>12.2930688</v>
      </c>
      <c r="H15">
        <v>-0.314</v>
      </c>
    </row>
    <row r="16" spans="1:8" x14ac:dyDescent="0.2">
      <c r="A16">
        <v>8</v>
      </c>
      <c r="B16" s="1">
        <v>-990.22699</v>
      </c>
      <c r="C16">
        <v>2716.73</v>
      </c>
      <c r="D16">
        <f t="shared" si="0"/>
        <v>1.6E-2</v>
      </c>
      <c r="E16">
        <v>14.815256892000001</v>
      </c>
      <c r="F16">
        <v>14.917939167</v>
      </c>
      <c r="G16">
        <v>12.292379950000001</v>
      </c>
      <c r="H16">
        <v>-0.223</v>
      </c>
    </row>
    <row r="17" spans="1:8" x14ac:dyDescent="0.2">
      <c r="A17">
        <v>9</v>
      </c>
      <c r="B17" s="1">
        <v>-990.22978999999998</v>
      </c>
      <c r="C17">
        <v>2716.23</v>
      </c>
      <c r="D17">
        <f t="shared" si="0"/>
        <v>1.8000000000000002E-2</v>
      </c>
      <c r="E17">
        <v>14.815095124000001</v>
      </c>
      <c r="F17">
        <v>14.91590845</v>
      </c>
      <c r="G17">
        <v>12.29189925</v>
      </c>
      <c r="H17">
        <v>-0.247</v>
      </c>
    </row>
    <row r="18" spans="1:8" x14ac:dyDescent="0.2">
      <c r="A18">
        <v>10</v>
      </c>
      <c r="B18" s="1">
        <v>-990.22634000000005</v>
      </c>
      <c r="C18">
        <v>2715.85</v>
      </c>
      <c r="D18">
        <f t="shared" si="0"/>
        <v>0.02</v>
      </c>
      <c r="E18">
        <v>14.815286710000001</v>
      </c>
      <c r="F18">
        <v>14.913866866999999</v>
      </c>
      <c r="G18">
        <v>12.291695812</v>
      </c>
      <c r="H18">
        <v>7.4999999999999997E-2</v>
      </c>
    </row>
    <row r="19" spans="1:8" x14ac:dyDescent="0.2">
      <c r="A19">
        <v>11</v>
      </c>
      <c r="B19" s="1">
        <v>-990.22853999999995</v>
      </c>
      <c r="C19">
        <v>2715.62</v>
      </c>
      <c r="D19">
        <f t="shared" si="0"/>
        <v>2.1999999999999999E-2</v>
      </c>
      <c r="E19">
        <v>14.816684595</v>
      </c>
      <c r="F19">
        <v>14.911013329999999</v>
      </c>
      <c r="G19">
        <v>12.291858884</v>
      </c>
      <c r="H19">
        <v>6.7000000000000004E-2</v>
      </c>
    </row>
    <row r="20" spans="1:8" x14ac:dyDescent="0.2">
      <c r="A20">
        <v>12</v>
      </c>
      <c r="B20" s="1">
        <v>-990.22577999999999</v>
      </c>
      <c r="C20">
        <v>2715.37</v>
      </c>
      <c r="D20">
        <f t="shared" si="0"/>
        <v>2.4E-2</v>
      </c>
      <c r="E20">
        <v>14.818267715999999</v>
      </c>
      <c r="F20">
        <v>14.908323434</v>
      </c>
      <c r="G20">
        <v>12.291639326</v>
      </c>
      <c r="H20">
        <v>6.0999999999999999E-2</v>
      </c>
    </row>
    <row r="21" spans="1:8" x14ac:dyDescent="0.2">
      <c r="A21">
        <v>13</v>
      </c>
      <c r="B21" s="1">
        <v>-990.22096999999997</v>
      </c>
      <c r="C21">
        <v>2715.18</v>
      </c>
      <c r="D21">
        <f t="shared" si="0"/>
        <v>2.6000000000000002E-2</v>
      </c>
      <c r="E21">
        <v>14.819358503</v>
      </c>
      <c r="F21">
        <v>14.905816301</v>
      </c>
      <c r="G21">
        <v>12.291931664</v>
      </c>
      <c r="H21">
        <v>3.7999999999999999E-2</v>
      </c>
    </row>
    <row r="22" spans="1:8" x14ac:dyDescent="0.2">
      <c r="A22">
        <v>14</v>
      </c>
      <c r="B22" s="1">
        <v>-990.22718999999995</v>
      </c>
      <c r="C22">
        <v>2714.93</v>
      </c>
      <c r="D22">
        <f t="shared" si="0"/>
        <v>2.8000000000000001E-2</v>
      </c>
      <c r="E22">
        <v>14.820559313</v>
      </c>
      <c r="F22">
        <v>14.903325839000001</v>
      </c>
      <c r="G22">
        <v>12.291849137</v>
      </c>
      <c r="H22">
        <v>-6.7000000000000004E-2</v>
      </c>
    </row>
    <row r="23" spans="1:8" x14ac:dyDescent="0.2">
      <c r="A23">
        <v>15</v>
      </c>
      <c r="B23" s="1">
        <v>-990.17975000000001</v>
      </c>
      <c r="C23">
        <v>2714.85</v>
      </c>
      <c r="D23">
        <f t="shared" si="0"/>
        <v>0.03</v>
      </c>
      <c r="E23">
        <v>14.822107518999999</v>
      </c>
      <c r="F23">
        <v>14.900892856</v>
      </c>
      <c r="G23">
        <v>12.29220671</v>
      </c>
      <c r="H23">
        <v>-0.183</v>
      </c>
    </row>
    <row r="24" spans="1:8" x14ac:dyDescent="0.2">
      <c r="A24">
        <v>16</v>
      </c>
      <c r="B24" s="1">
        <v>-990.09045000000003</v>
      </c>
      <c r="C24">
        <v>2714.67</v>
      </c>
      <c r="D24">
        <f t="shared" si="0"/>
        <v>3.2000000000000001E-2</v>
      </c>
      <c r="E24">
        <v>14.823414722000001</v>
      </c>
      <c r="F24">
        <v>14.897858295000001</v>
      </c>
      <c r="G24">
        <v>12.292835477000001</v>
      </c>
      <c r="H24">
        <v>-0.112</v>
      </c>
    </row>
    <row r="25" spans="1:8" x14ac:dyDescent="0.2">
      <c r="A25">
        <v>17</v>
      </c>
      <c r="B25" s="1">
        <v>-989.98996999999997</v>
      </c>
      <c r="C25">
        <v>2714.49</v>
      </c>
      <c r="D25">
        <f t="shared" si="0"/>
        <v>3.4000000000000002E-2</v>
      </c>
      <c r="E25">
        <v>14.824192270999999</v>
      </c>
      <c r="F25">
        <v>14.895457965</v>
      </c>
      <c r="G25">
        <v>12.293348198</v>
      </c>
      <c r="H25">
        <v>-4.5999999999999999E-2</v>
      </c>
    </row>
    <row r="26" spans="1:8" x14ac:dyDescent="0.2">
      <c r="A26">
        <v>18</v>
      </c>
      <c r="B26" s="1">
        <v>-989.90805999999998</v>
      </c>
      <c r="C26">
        <v>2714.16</v>
      </c>
      <c r="D26">
        <f t="shared" si="0"/>
        <v>3.6000000000000004E-2</v>
      </c>
      <c r="E26">
        <v>14.825020752</v>
      </c>
      <c r="F26">
        <v>14.893332552</v>
      </c>
      <c r="G26">
        <v>12.292928205999999</v>
      </c>
      <c r="H26">
        <v>-2.7E-2</v>
      </c>
    </row>
    <row r="27" spans="1:8" x14ac:dyDescent="0.2">
      <c r="A27">
        <v>19</v>
      </c>
      <c r="B27" s="1">
        <v>-989.83416999999997</v>
      </c>
      <c r="C27">
        <v>2714.31</v>
      </c>
      <c r="D27">
        <f t="shared" si="0"/>
        <v>3.7999999999999999E-2</v>
      </c>
      <c r="E27">
        <v>14.826252713000001</v>
      </c>
      <c r="F27">
        <v>14.892142571000001</v>
      </c>
      <c r="G27">
        <v>12.293577027</v>
      </c>
      <c r="H27">
        <v>-6.6000000000000003E-2</v>
      </c>
    </row>
    <row r="28" spans="1:8" x14ac:dyDescent="0.2">
      <c r="A28">
        <v>20</v>
      </c>
      <c r="B28" s="1">
        <v>-989.79832999999996</v>
      </c>
      <c r="C28">
        <v>2714.38</v>
      </c>
      <c r="D28">
        <f t="shared" si="0"/>
        <v>0.04</v>
      </c>
      <c r="E28">
        <v>14.82723071</v>
      </c>
      <c r="F28">
        <v>14.891020372</v>
      </c>
      <c r="G28">
        <v>12.294040108000001</v>
      </c>
      <c r="H28">
        <v>-0.108</v>
      </c>
    </row>
    <row r="29" spans="1:8" x14ac:dyDescent="0.2">
      <c r="A29">
        <v>21</v>
      </c>
      <c r="B29" s="1">
        <v>-989.76710000000003</v>
      </c>
      <c r="C29">
        <v>2714.43</v>
      </c>
      <c r="D29">
        <f t="shared" si="0"/>
        <v>4.2000000000000003E-2</v>
      </c>
      <c r="E29">
        <v>14.828219749000001</v>
      </c>
      <c r="F29">
        <v>14.890247293</v>
      </c>
      <c r="G29">
        <v>12.294057263999999</v>
      </c>
      <c r="H29">
        <v>-0.16</v>
      </c>
    </row>
    <row r="30" spans="1:8" x14ac:dyDescent="0.2">
      <c r="A30">
        <v>22</v>
      </c>
      <c r="B30" s="1">
        <v>-989.78117999999995</v>
      </c>
      <c r="C30">
        <v>2714.19</v>
      </c>
      <c r="D30">
        <f t="shared" si="0"/>
        <v>4.3999999999999997E-2</v>
      </c>
      <c r="E30">
        <v>14.828469716000001</v>
      </c>
      <c r="F30">
        <v>14.889541764000001</v>
      </c>
      <c r="G30">
        <v>12.293379021</v>
      </c>
      <c r="H30">
        <v>-0.34599999999999997</v>
      </c>
    </row>
    <row r="31" spans="1:8" x14ac:dyDescent="0.2">
      <c r="A31">
        <v>23</v>
      </c>
      <c r="B31" s="1">
        <v>-989.80867999999998</v>
      </c>
      <c r="C31">
        <v>2713.83</v>
      </c>
      <c r="D31">
        <f t="shared" si="0"/>
        <v>4.5999999999999999E-2</v>
      </c>
      <c r="E31">
        <v>14.82813082</v>
      </c>
      <c r="F31">
        <v>14.888537803</v>
      </c>
      <c r="G31">
        <v>12.292861284000001</v>
      </c>
      <c r="H31">
        <v>-0.32300000000000001</v>
      </c>
    </row>
    <row r="32" spans="1:8" x14ac:dyDescent="0.2">
      <c r="A32">
        <v>24</v>
      </c>
      <c r="B32" s="1">
        <v>-989.83452</v>
      </c>
      <c r="C32">
        <v>2713.39</v>
      </c>
      <c r="D32">
        <f t="shared" si="0"/>
        <v>4.8000000000000001E-2</v>
      </c>
      <c r="E32">
        <v>14.827214553999999</v>
      </c>
      <c r="F32">
        <v>14.888080242999999</v>
      </c>
      <c r="G32">
        <v>12.292034266</v>
      </c>
      <c r="H32">
        <v>-0.32300000000000001</v>
      </c>
    </row>
    <row r="33" spans="1:8" x14ac:dyDescent="0.2">
      <c r="A33">
        <v>25</v>
      </c>
      <c r="B33" s="1">
        <v>-989.84478000000001</v>
      </c>
      <c r="C33">
        <v>2713.37</v>
      </c>
      <c r="D33">
        <f t="shared" si="0"/>
        <v>0.05</v>
      </c>
      <c r="E33">
        <v>14.826807158999999</v>
      </c>
      <c r="F33">
        <v>14.88847155</v>
      </c>
      <c r="G33">
        <v>12.291944757</v>
      </c>
      <c r="H33">
        <v>-0.29599999999999999</v>
      </c>
    </row>
    <row r="34" spans="1:8" x14ac:dyDescent="0.2">
      <c r="A34">
        <v>26</v>
      </c>
      <c r="B34" s="1">
        <v>-989.88040999999998</v>
      </c>
      <c r="C34">
        <v>2713.52</v>
      </c>
      <c r="D34">
        <f t="shared" si="0"/>
        <v>5.2000000000000005E-2</v>
      </c>
      <c r="E34">
        <v>14.827128007000001</v>
      </c>
      <c r="F34">
        <v>14.888455934</v>
      </c>
      <c r="G34">
        <v>12.292385309</v>
      </c>
      <c r="H34">
        <v>-0.26100000000000001</v>
      </c>
    </row>
    <row r="35" spans="1:8" x14ac:dyDescent="0.2">
      <c r="A35">
        <v>27</v>
      </c>
      <c r="B35" s="1">
        <v>-989.92123000000004</v>
      </c>
      <c r="C35">
        <v>2713.72</v>
      </c>
      <c r="D35">
        <f t="shared" si="0"/>
        <v>5.3999999999999999E-2</v>
      </c>
      <c r="E35">
        <v>14.827567972000001</v>
      </c>
      <c r="F35">
        <v>14.88838046</v>
      </c>
      <c r="G35">
        <v>12.293012788</v>
      </c>
      <c r="H35">
        <v>-0.21299999999999999</v>
      </c>
    </row>
    <row r="36" spans="1:8" x14ac:dyDescent="0.2">
      <c r="A36">
        <v>28</v>
      </c>
      <c r="B36" s="1">
        <v>-989.96963000000005</v>
      </c>
      <c r="C36">
        <v>2713.81</v>
      </c>
      <c r="D36">
        <f t="shared" si="0"/>
        <v>5.6000000000000001E-2</v>
      </c>
      <c r="E36">
        <v>14.82753132</v>
      </c>
      <c r="F36">
        <v>14.888081518</v>
      </c>
      <c r="G36">
        <v>12.293709638999999</v>
      </c>
      <c r="H36">
        <v>-0.20300000000000001</v>
      </c>
    </row>
    <row r="37" spans="1:8" x14ac:dyDescent="0.2">
      <c r="A37">
        <v>29</v>
      </c>
      <c r="B37" s="1">
        <v>-989.95702000000006</v>
      </c>
      <c r="C37">
        <v>2713.87</v>
      </c>
      <c r="D37">
        <f t="shared" si="0"/>
        <v>5.8000000000000003E-2</v>
      </c>
      <c r="E37">
        <v>14.827661505</v>
      </c>
      <c r="F37">
        <v>14.88791108</v>
      </c>
      <c r="G37">
        <v>12.29402687</v>
      </c>
      <c r="H37">
        <v>-6.4000000000000001E-2</v>
      </c>
    </row>
    <row r="38" spans="1:8" x14ac:dyDescent="0.2">
      <c r="A38">
        <v>30</v>
      </c>
      <c r="B38" s="1">
        <v>-989.95105000000001</v>
      </c>
      <c r="C38">
        <v>2714.11</v>
      </c>
      <c r="D38">
        <f t="shared" si="0"/>
        <v>0.06</v>
      </c>
      <c r="E38">
        <v>14.827539071</v>
      </c>
      <c r="F38">
        <v>14.888354781</v>
      </c>
      <c r="G38">
        <v>12.294864375</v>
      </c>
      <c r="H38">
        <v>0.04</v>
      </c>
    </row>
    <row r="39" spans="1:8" x14ac:dyDescent="0.2">
      <c r="A39">
        <v>31</v>
      </c>
      <c r="B39" s="1">
        <v>-989.91588999999999</v>
      </c>
      <c r="C39">
        <v>2714.33</v>
      </c>
      <c r="D39">
        <f t="shared" si="0"/>
        <v>6.2E-2</v>
      </c>
      <c r="E39">
        <v>14.827563393</v>
      </c>
      <c r="F39">
        <v>14.88804947</v>
      </c>
      <c r="G39">
        <v>12.296107672</v>
      </c>
      <c r="H39">
        <v>0.153</v>
      </c>
    </row>
    <row r="40" spans="1:8" x14ac:dyDescent="0.2">
      <c r="A40">
        <v>32</v>
      </c>
      <c r="B40" s="1">
        <v>-989.89335000000005</v>
      </c>
      <c r="C40">
        <v>2714.72</v>
      </c>
      <c r="D40">
        <f t="shared" si="0"/>
        <v>6.4000000000000001E-2</v>
      </c>
      <c r="E40">
        <v>14.827313251</v>
      </c>
      <c r="F40">
        <v>14.888277171</v>
      </c>
      <c r="G40">
        <v>12.297895520000001</v>
      </c>
      <c r="H40">
        <v>0.39200000000000002</v>
      </c>
    </row>
    <row r="41" spans="1:8" x14ac:dyDescent="0.2">
      <c r="A41">
        <v>33</v>
      </c>
      <c r="B41" s="1">
        <v>-989.83776999999998</v>
      </c>
      <c r="C41">
        <v>2714.88</v>
      </c>
      <c r="D41">
        <f t="shared" si="0"/>
        <v>6.6000000000000003E-2</v>
      </c>
      <c r="E41">
        <v>14.826168162</v>
      </c>
      <c r="F41">
        <v>14.888664745</v>
      </c>
      <c r="G41">
        <v>12.299288639</v>
      </c>
      <c r="H41">
        <v>0.40699999999999997</v>
      </c>
    </row>
    <row r="42" spans="1:8" x14ac:dyDescent="0.2">
      <c r="A42">
        <v>34</v>
      </c>
      <c r="B42" s="1">
        <v>-989.77454999999998</v>
      </c>
      <c r="C42">
        <v>2715.29</v>
      </c>
      <c r="D42">
        <f t="shared" si="0"/>
        <v>6.8000000000000005E-2</v>
      </c>
      <c r="E42">
        <v>14.826006806000001</v>
      </c>
      <c r="F42">
        <v>14.889401472999999</v>
      </c>
      <c r="G42">
        <v>12.300695448999999</v>
      </c>
      <c r="H42">
        <v>0.39100000000000001</v>
      </c>
    </row>
    <row r="43" spans="1:8" x14ac:dyDescent="0.2">
      <c r="A43">
        <v>35</v>
      </c>
      <c r="B43" s="1">
        <v>-989.73208</v>
      </c>
      <c r="C43">
        <v>2715.58</v>
      </c>
      <c r="D43">
        <f t="shared" si="0"/>
        <v>7.0000000000000007E-2</v>
      </c>
      <c r="E43">
        <v>14.826369724999999</v>
      </c>
      <c r="F43">
        <v>14.890108041</v>
      </c>
      <c r="G43">
        <v>12.301123545999999</v>
      </c>
      <c r="H43">
        <v>0.39</v>
      </c>
    </row>
    <row r="44" spans="1:8" x14ac:dyDescent="0.2">
      <c r="A44">
        <v>36</v>
      </c>
      <c r="B44" s="1">
        <v>-989.70286999999996</v>
      </c>
      <c r="C44">
        <v>2715.87</v>
      </c>
      <c r="D44">
        <f t="shared" si="0"/>
        <v>7.2000000000000008E-2</v>
      </c>
      <c r="E44">
        <v>14.827235771</v>
      </c>
      <c r="F44">
        <v>14.890319362</v>
      </c>
      <c r="G44">
        <v>12.301543144</v>
      </c>
      <c r="H44">
        <v>0.40400000000000003</v>
      </c>
    </row>
    <row r="45" spans="1:8" x14ac:dyDescent="0.2">
      <c r="A45">
        <v>37</v>
      </c>
      <c r="B45" s="1">
        <v>-989.68178999999998</v>
      </c>
      <c r="C45">
        <v>2716.35</v>
      </c>
      <c r="D45">
        <f t="shared" si="0"/>
        <v>7.3999999999999996E-2</v>
      </c>
      <c r="E45">
        <v>14.828149692</v>
      </c>
      <c r="F45">
        <v>14.891063235000001</v>
      </c>
      <c r="G45">
        <v>12.302361658000001</v>
      </c>
      <c r="H45">
        <v>0.38800000000000001</v>
      </c>
    </row>
    <row r="46" spans="1:8" x14ac:dyDescent="0.2">
      <c r="A46">
        <v>38</v>
      </c>
      <c r="B46" s="1">
        <v>-989.62613999999996</v>
      </c>
      <c r="C46">
        <v>2716.87</v>
      </c>
      <c r="D46">
        <f t="shared" si="0"/>
        <v>7.5999999999999998E-2</v>
      </c>
      <c r="E46">
        <v>14.829029277</v>
      </c>
      <c r="F46">
        <v>14.891638953999999</v>
      </c>
      <c r="G46">
        <v>12.303492153000001</v>
      </c>
      <c r="H46">
        <v>0.38200000000000001</v>
      </c>
    </row>
    <row r="47" spans="1:8" x14ac:dyDescent="0.2">
      <c r="A47">
        <v>39</v>
      </c>
      <c r="B47" s="1">
        <v>-989.56938000000002</v>
      </c>
      <c r="C47">
        <v>2717.4</v>
      </c>
      <c r="D47">
        <f t="shared" si="0"/>
        <v>7.8E-2</v>
      </c>
      <c r="E47">
        <v>14.829613821000001</v>
      </c>
      <c r="F47">
        <v>14.892767683000001</v>
      </c>
      <c r="G47">
        <v>12.304480621</v>
      </c>
      <c r="H47">
        <v>0.42499999999999999</v>
      </c>
    </row>
    <row r="48" spans="1:8" x14ac:dyDescent="0.2">
      <c r="A48">
        <v>40</v>
      </c>
      <c r="B48" s="1">
        <v>-989.58176000000003</v>
      </c>
      <c r="C48">
        <v>2717.79</v>
      </c>
      <c r="D48">
        <f t="shared" si="0"/>
        <v>0.08</v>
      </c>
      <c r="E48">
        <v>14.829466059</v>
      </c>
      <c r="F48">
        <v>14.893939202</v>
      </c>
      <c r="G48">
        <v>12.305422233</v>
      </c>
      <c r="H48">
        <v>0.40400000000000003</v>
      </c>
    </row>
    <row r="49" spans="1:8" x14ac:dyDescent="0.2">
      <c r="A49">
        <v>41</v>
      </c>
      <c r="B49" s="1">
        <v>-989.60904000000005</v>
      </c>
      <c r="C49">
        <v>2717.75</v>
      </c>
      <c r="D49">
        <f t="shared" si="0"/>
        <v>8.2000000000000003E-2</v>
      </c>
      <c r="E49">
        <v>14.829189019999999</v>
      </c>
      <c r="F49">
        <v>14.893841375999999</v>
      </c>
      <c r="G49">
        <v>12.305578346000001</v>
      </c>
      <c r="H49">
        <v>0.44400000000000001</v>
      </c>
    </row>
    <row r="50" spans="1:8" x14ac:dyDescent="0.2">
      <c r="A50">
        <v>42</v>
      </c>
      <c r="B50" s="1">
        <v>-989.65458999999998</v>
      </c>
      <c r="C50">
        <v>2717.77</v>
      </c>
      <c r="D50">
        <f t="shared" si="0"/>
        <v>8.4000000000000005E-2</v>
      </c>
      <c r="E50">
        <v>14.828514970000001</v>
      </c>
      <c r="F50">
        <v>14.893840037</v>
      </c>
      <c r="G50">
        <v>12.306216807</v>
      </c>
      <c r="H50">
        <v>0.49399999999999999</v>
      </c>
    </row>
    <row r="51" spans="1:8" x14ac:dyDescent="0.2">
      <c r="A51">
        <v>43</v>
      </c>
      <c r="B51" s="1">
        <v>-989.70809999999994</v>
      </c>
      <c r="C51">
        <v>2717.65</v>
      </c>
      <c r="D51">
        <f t="shared" si="0"/>
        <v>8.6000000000000007E-2</v>
      </c>
      <c r="E51">
        <v>14.827856307999999</v>
      </c>
      <c r="F51">
        <v>14.893808969</v>
      </c>
      <c r="G51">
        <v>12.306285750000001</v>
      </c>
      <c r="H51">
        <v>0.504</v>
      </c>
    </row>
    <row r="52" spans="1:8" x14ac:dyDescent="0.2">
      <c r="A52">
        <v>44</v>
      </c>
      <c r="B52" s="1">
        <v>-989.72415999999998</v>
      </c>
      <c r="C52">
        <v>2717.42</v>
      </c>
      <c r="D52">
        <f t="shared" si="0"/>
        <v>8.7999999999999995E-2</v>
      </c>
      <c r="E52">
        <v>14.827183059999999</v>
      </c>
      <c r="F52">
        <v>14.893593878000001</v>
      </c>
      <c r="G52">
        <v>12.305968449</v>
      </c>
      <c r="H52">
        <v>0.41</v>
      </c>
    </row>
    <row r="53" spans="1:8" x14ac:dyDescent="0.2">
      <c r="A53">
        <v>45</v>
      </c>
      <c r="B53" s="1">
        <v>-989.74221</v>
      </c>
      <c r="C53">
        <v>2717.15</v>
      </c>
      <c r="D53">
        <f t="shared" si="0"/>
        <v>0.09</v>
      </c>
      <c r="E53">
        <v>14.826163304</v>
      </c>
      <c r="F53">
        <v>14.893344391999999</v>
      </c>
      <c r="G53">
        <v>12.30581798</v>
      </c>
      <c r="H53">
        <v>0.377</v>
      </c>
    </row>
    <row r="54" spans="1:8" x14ac:dyDescent="0.2">
      <c r="A54">
        <v>46</v>
      </c>
      <c r="B54" s="1">
        <v>-989.75540000000001</v>
      </c>
      <c r="C54">
        <v>2717.05</v>
      </c>
      <c r="D54">
        <f t="shared" si="0"/>
        <v>9.1999999999999998E-2</v>
      </c>
      <c r="E54">
        <v>14.82493404</v>
      </c>
      <c r="F54">
        <v>14.89323546</v>
      </c>
      <c r="G54">
        <v>12.306480176999999</v>
      </c>
      <c r="H54">
        <v>0.38200000000000001</v>
      </c>
    </row>
    <row r="55" spans="1:8" x14ac:dyDescent="0.2">
      <c r="A55">
        <v>47</v>
      </c>
      <c r="B55" s="1">
        <v>-989.73261000000002</v>
      </c>
      <c r="C55">
        <v>2717.15</v>
      </c>
      <c r="D55">
        <f t="shared" si="0"/>
        <v>9.4E-2</v>
      </c>
      <c r="E55">
        <v>14.823543081</v>
      </c>
      <c r="F55">
        <v>14.894113825</v>
      </c>
      <c r="G55">
        <v>12.307360214999999</v>
      </c>
      <c r="H55">
        <v>0.36299999999999999</v>
      </c>
    </row>
    <row r="56" spans="1:8" x14ac:dyDescent="0.2">
      <c r="A56">
        <v>48</v>
      </c>
      <c r="B56" s="1">
        <v>-989.71524999999997</v>
      </c>
      <c r="C56">
        <v>2717.35</v>
      </c>
      <c r="D56">
        <f t="shared" si="0"/>
        <v>9.6000000000000002E-2</v>
      </c>
      <c r="E56">
        <v>14.8224006</v>
      </c>
      <c r="F56">
        <v>14.894494720999999</v>
      </c>
      <c r="G56">
        <v>12.308913995999999</v>
      </c>
      <c r="H56">
        <v>0.373</v>
      </c>
    </row>
    <row r="57" spans="1:8" x14ac:dyDescent="0.2">
      <c r="A57">
        <v>49</v>
      </c>
      <c r="B57" s="1">
        <v>-989.70577000000003</v>
      </c>
      <c r="C57">
        <v>2717.66</v>
      </c>
      <c r="D57">
        <f t="shared" si="0"/>
        <v>9.8000000000000004E-2</v>
      </c>
      <c r="E57">
        <v>14.821269944999999</v>
      </c>
      <c r="F57">
        <v>14.894744552000001</v>
      </c>
      <c r="G57">
        <v>12.311043464999999</v>
      </c>
      <c r="H57">
        <v>0.38800000000000001</v>
      </c>
    </row>
    <row r="58" spans="1:8" x14ac:dyDescent="0.2">
      <c r="A58">
        <v>50</v>
      </c>
      <c r="B58" s="1">
        <v>-989.72833000000003</v>
      </c>
      <c r="C58">
        <v>2717.81</v>
      </c>
      <c r="D58">
        <f t="shared" si="0"/>
        <v>0.1</v>
      </c>
      <c r="E58">
        <v>14.820243306</v>
      </c>
      <c r="F58">
        <v>14.893950652999999</v>
      </c>
      <c r="G58">
        <v>12.313242225</v>
      </c>
      <c r="H58">
        <v>0.44</v>
      </c>
    </row>
    <row r="59" spans="1:8" x14ac:dyDescent="0.2">
      <c r="A59">
        <v>51</v>
      </c>
      <c r="B59" s="1">
        <v>-989.73716000000002</v>
      </c>
      <c r="C59">
        <v>2717.85</v>
      </c>
      <c r="D59">
        <f t="shared" si="0"/>
        <v>0.10200000000000001</v>
      </c>
      <c r="E59">
        <v>14.819487807</v>
      </c>
      <c r="F59">
        <v>14.892610262</v>
      </c>
      <c r="G59">
        <v>12.315124017</v>
      </c>
      <c r="H59">
        <v>0.45300000000000001</v>
      </c>
    </row>
    <row r="60" spans="1:8" x14ac:dyDescent="0.2">
      <c r="A60">
        <v>52</v>
      </c>
      <c r="B60" s="1">
        <v>-989.72046999999998</v>
      </c>
      <c r="C60">
        <v>2717.8</v>
      </c>
      <c r="D60">
        <f t="shared" si="0"/>
        <v>0.10400000000000001</v>
      </c>
      <c r="E60">
        <v>14.818395562999999</v>
      </c>
      <c r="F60">
        <v>14.891551267000001</v>
      </c>
      <c r="G60">
        <v>12.316678550000001</v>
      </c>
      <c r="H60">
        <v>0.45</v>
      </c>
    </row>
    <row r="61" spans="1:8" x14ac:dyDescent="0.2">
      <c r="A61">
        <v>53</v>
      </c>
      <c r="B61" s="1">
        <v>-989.71477000000004</v>
      </c>
      <c r="C61">
        <v>2717.72</v>
      </c>
      <c r="D61">
        <f t="shared" si="0"/>
        <v>0.106</v>
      </c>
      <c r="E61">
        <v>14.817065804</v>
      </c>
      <c r="F61">
        <v>14.890479806</v>
      </c>
      <c r="G61">
        <v>12.31830585</v>
      </c>
      <c r="H61">
        <v>0.42299999999999999</v>
      </c>
    </row>
    <row r="62" spans="1:8" x14ac:dyDescent="0.2">
      <c r="A62">
        <v>54</v>
      </c>
      <c r="B62" s="1">
        <v>-989.71532000000002</v>
      </c>
      <c r="C62">
        <v>2717.65</v>
      </c>
      <c r="D62">
        <f t="shared" si="0"/>
        <v>0.108</v>
      </c>
      <c r="E62">
        <v>14.815644986000001</v>
      </c>
      <c r="F62">
        <v>14.888760811999999</v>
      </c>
      <c r="G62">
        <v>12.320601676000001</v>
      </c>
      <c r="H62">
        <v>0.40899999999999997</v>
      </c>
    </row>
    <row r="63" spans="1:8" x14ac:dyDescent="0.2">
      <c r="A63">
        <v>55</v>
      </c>
      <c r="B63" s="1">
        <v>-989.72226999999998</v>
      </c>
      <c r="C63">
        <v>2717.77</v>
      </c>
      <c r="D63">
        <f t="shared" si="0"/>
        <v>0.11</v>
      </c>
      <c r="E63">
        <v>14.815257842999999</v>
      </c>
      <c r="F63">
        <v>14.887152888999999</v>
      </c>
      <c r="G63">
        <v>12.322815593</v>
      </c>
      <c r="H63">
        <v>0.42799999999999999</v>
      </c>
    </row>
    <row r="64" spans="1:8" x14ac:dyDescent="0.2">
      <c r="A64">
        <v>56</v>
      </c>
      <c r="B64" s="1">
        <v>-989.72551999999996</v>
      </c>
      <c r="C64">
        <v>2717.93</v>
      </c>
      <c r="D64">
        <f t="shared" si="0"/>
        <v>0.112</v>
      </c>
      <c r="E64">
        <v>14.815641828</v>
      </c>
      <c r="F64">
        <v>14.885811297</v>
      </c>
      <c r="G64">
        <v>12.324351527999999</v>
      </c>
      <c r="H64">
        <v>0.44600000000000001</v>
      </c>
    </row>
    <row r="65" spans="1:8" x14ac:dyDescent="0.2">
      <c r="A65">
        <v>57</v>
      </c>
      <c r="B65" s="1">
        <v>-989.74734000000001</v>
      </c>
      <c r="C65">
        <v>2718.08</v>
      </c>
      <c r="D65">
        <f t="shared" si="0"/>
        <v>0.114</v>
      </c>
      <c r="E65">
        <v>14.815950575</v>
      </c>
      <c r="F65">
        <v>14.884541048999999</v>
      </c>
      <c r="G65">
        <v>12.325821275999999</v>
      </c>
      <c r="H65">
        <v>0.48199999999999998</v>
      </c>
    </row>
    <row r="66" spans="1:8" x14ac:dyDescent="0.2">
      <c r="A66">
        <v>58</v>
      </c>
      <c r="B66" s="1">
        <v>-989.88040999999998</v>
      </c>
      <c r="C66">
        <v>2718.28</v>
      </c>
      <c r="D66">
        <f t="shared" si="0"/>
        <v>0.11600000000000001</v>
      </c>
      <c r="E66">
        <v>14.816356197999999</v>
      </c>
      <c r="F66">
        <v>14.883059511000001</v>
      </c>
      <c r="G66">
        <v>12.327629025</v>
      </c>
      <c r="H66">
        <v>0.60699999999999998</v>
      </c>
    </row>
    <row r="67" spans="1:8" x14ac:dyDescent="0.2">
      <c r="A67">
        <v>59</v>
      </c>
      <c r="B67" s="1">
        <v>-990.00148999999999</v>
      </c>
      <c r="C67">
        <v>2718.36</v>
      </c>
      <c r="D67">
        <f t="shared" si="0"/>
        <v>0.11800000000000001</v>
      </c>
      <c r="E67">
        <v>14.816548077</v>
      </c>
      <c r="F67">
        <v>14.881856470000001</v>
      </c>
      <c r="G67">
        <v>12.328813780000001</v>
      </c>
      <c r="H67">
        <v>0.753</v>
      </c>
    </row>
    <row r="68" spans="1:8" x14ac:dyDescent="0.2">
      <c r="A68">
        <v>60</v>
      </c>
      <c r="B68" s="1">
        <v>-990.07114999999999</v>
      </c>
      <c r="C68">
        <v>2718.36</v>
      </c>
      <c r="D68">
        <f t="shared" si="0"/>
        <v>0.12</v>
      </c>
      <c r="E68">
        <v>14.817386437</v>
      </c>
      <c r="F68">
        <v>14.880302428</v>
      </c>
      <c r="G68">
        <v>12.329448371</v>
      </c>
      <c r="H68">
        <v>0.94099999999999995</v>
      </c>
    </row>
    <row r="69" spans="1:8" x14ac:dyDescent="0.2">
      <c r="A69">
        <v>61</v>
      </c>
      <c r="B69" s="1">
        <v>-990.09060999999997</v>
      </c>
      <c r="C69">
        <v>2718.37</v>
      </c>
      <c r="D69">
        <f t="shared" si="0"/>
        <v>0.122</v>
      </c>
      <c r="E69">
        <v>14.818606956</v>
      </c>
      <c r="F69">
        <v>14.878775309</v>
      </c>
      <c r="G69">
        <v>12.32974759</v>
      </c>
      <c r="H69">
        <v>1.042</v>
      </c>
    </row>
    <row r="70" spans="1:8" x14ac:dyDescent="0.2">
      <c r="A70">
        <v>62</v>
      </c>
      <c r="B70" s="1">
        <v>-990.11401000000001</v>
      </c>
      <c r="C70">
        <v>2718.1</v>
      </c>
      <c r="D70">
        <f t="shared" si="0"/>
        <v>0.124</v>
      </c>
      <c r="E70">
        <v>14.819666701999999</v>
      </c>
      <c r="F70">
        <v>14.877079992000001</v>
      </c>
      <c r="G70">
        <v>12.329018604</v>
      </c>
      <c r="H70">
        <v>1.1459999999999999</v>
      </c>
    </row>
    <row r="71" spans="1:8" x14ac:dyDescent="0.2">
      <c r="A71">
        <v>63</v>
      </c>
      <c r="B71" s="1">
        <v>-990.15160000000003</v>
      </c>
      <c r="C71">
        <v>2718.06</v>
      </c>
      <c r="D71">
        <f t="shared" si="0"/>
        <v>0.126</v>
      </c>
      <c r="E71">
        <v>14.820825726000001</v>
      </c>
      <c r="F71">
        <v>14.875857844</v>
      </c>
      <c r="G71">
        <v>12.328898148</v>
      </c>
      <c r="H71">
        <v>1.2170000000000001</v>
      </c>
    </row>
    <row r="72" spans="1:8" x14ac:dyDescent="0.2">
      <c r="A72">
        <v>64</v>
      </c>
      <c r="B72" s="1">
        <v>-990.18749000000003</v>
      </c>
      <c r="C72">
        <v>2717.83</v>
      </c>
      <c r="D72">
        <f t="shared" si="0"/>
        <v>0.128</v>
      </c>
      <c r="E72">
        <v>14.821033463999999</v>
      </c>
      <c r="F72">
        <v>14.874669331</v>
      </c>
      <c r="G72">
        <v>12.328690827000001</v>
      </c>
      <c r="H72">
        <v>1.276</v>
      </c>
    </row>
    <row r="73" spans="1:8" x14ac:dyDescent="0.2">
      <c r="A73">
        <v>65</v>
      </c>
      <c r="B73" s="1">
        <v>-990.17854</v>
      </c>
      <c r="C73">
        <v>2717.71</v>
      </c>
      <c r="D73">
        <f t="shared" si="0"/>
        <v>0.13</v>
      </c>
      <c r="E73">
        <v>14.821693381999999</v>
      </c>
      <c r="F73">
        <v>14.873833238</v>
      </c>
      <c r="G73">
        <v>12.328286863000001</v>
      </c>
      <c r="H73">
        <v>1.28</v>
      </c>
    </row>
    <row r="74" spans="1:8" x14ac:dyDescent="0.2">
      <c r="A74">
        <v>66</v>
      </c>
      <c r="B74" s="1">
        <v>-990.16459999999995</v>
      </c>
      <c r="C74">
        <v>2717.74</v>
      </c>
      <c r="D74">
        <f t="shared" ref="D74:D137" si="1">A74*0.002</f>
        <v>0.13200000000000001</v>
      </c>
      <c r="E74">
        <v>14.822183726</v>
      </c>
      <c r="F74">
        <v>14.872984033</v>
      </c>
      <c r="G74">
        <v>12.328735561</v>
      </c>
      <c r="H74">
        <v>1.264</v>
      </c>
    </row>
    <row r="75" spans="1:8" x14ac:dyDescent="0.2">
      <c r="A75">
        <v>67</v>
      </c>
      <c r="B75" s="1">
        <v>-990.13856999999996</v>
      </c>
      <c r="C75">
        <v>2717.91</v>
      </c>
      <c r="D75">
        <f t="shared" si="1"/>
        <v>0.13400000000000001</v>
      </c>
      <c r="E75">
        <v>14.823280527</v>
      </c>
      <c r="F75">
        <v>14.872026654000001</v>
      </c>
      <c r="G75">
        <v>12.329362206000001</v>
      </c>
      <c r="H75">
        <v>1.246</v>
      </c>
    </row>
    <row r="76" spans="1:8" x14ac:dyDescent="0.2">
      <c r="A76">
        <v>68</v>
      </c>
      <c r="B76" s="1">
        <v>-990.17600000000004</v>
      </c>
      <c r="C76">
        <v>2718.38</v>
      </c>
      <c r="D76">
        <f t="shared" si="1"/>
        <v>0.13600000000000001</v>
      </c>
      <c r="E76">
        <v>14.825083601999999</v>
      </c>
      <c r="F76">
        <v>14.871738636</v>
      </c>
      <c r="G76">
        <v>12.330249323</v>
      </c>
      <c r="H76">
        <v>0.85799999999999998</v>
      </c>
    </row>
    <row r="77" spans="1:8" x14ac:dyDescent="0.2">
      <c r="A77">
        <v>69</v>
      </c>
      <c r="B77" s="1">
        <v>-990.14729999999997</v>
      </c>
      <c r="C77">
        <v>2718.75</v>
      </c>
      <c r="D77">
        <f t="shared" si="1"/>
        <v>0.13800000000000001</v>
      </c>
      <c r="E77">
        <v>14.82696507</v>
      </c>
      <c r="F77">
        <v>14.871406209</v>
      </c>
      <c r="G77">
        <v>12.330611342999999</v>
      </c>
      <c r="H77">
        <v>0.90500000000000003</v>
      </c>
    </row>
    <row r="78" spans="1:8" x14ac:dyDescent="0.2">
      <c r="A78">
        <v>70</v>
      </c>
      <c r="B78" s="1">
        <v>-990.12896000000001</v>
      </c>
      <c r="C78">
        <v>2719.21</v>
      </c>
      <c r="D78">
        <f t="shared" si="1"/>
        <v>0.14000000000000001</v>
      </c>
      <c r="E78">
        <v>14.828257145</v>
      </c>
      <c r="F78">
        <v>14.871130659</v>
      </c>
      <c r="G78">
        <v>12.331850202</v>
      </c>
      <c r="H78">
        <v>0.94799999999999995</v>
      </c>
    </row>
    <row r="79" spans="1:8" x14ac:dyDescent="0.2">
      <c r="A79">
        <v>71</v>
      </c>
      <c r="B79" s="1">
        <v>-990.12675999999999</v>
      </c>
      <c r="C79">
        <v>2719.52</v>
      </c>
      <c r="D79">
        <f t="shared" si="1"/>
        <v>0.14200000000000002</v>
      </c>
      <c r="E79">
        <v>14.829059872</v>
      </c>
      <c r="F79">
        <v>14.870762162</v>
      </c>
      <c r="G79">
        <v>12.332893439999999</v>
      </c>
      <c r="H79">
        <v>0.96299999999999997</v>
      </c>
    </row>
    <row r="80" spans="1:8" x14ac:dyDescent="0.2">
      <c r="A80">
        <v>72</v>
      </c>
      <c r="B80" s="1">
        <v>-990.12946999999997</v>
      </c>
      <c r="C80">
        <v>2719.97</v>
      </c>
      <c r="D80">
        <f t="shared" si="1"/>
        <v>0.14400000000000002</v>
      </c>
      <c r="E80">
        <v>14.829614295000001</v>
      </c>
      <c r="F80">
        <v>14.871377215000001</v>
      </c>
      <c r="G80">
        <v>12.333984778</v>
      </c>
      <c r="H80">
        <v>1.004</v>
      </c>
    </row>
    <row r="81" spans="1:8" x14ac:dyDescent="0.2">
      <c r="A81">
        <v>73</v>
      </c>
      <c r="B81" s="1">
        <v>-990.13275999999996</v>
      </c>
      <c r="C81">
        <v>2720.4</v>
      </c>
      <c r="D81">
        <f t="shared" si="1"/>
        <v>0.14599999999999999</v>
      </c>
      <c r="E81">
        <v>14.82962403</v>
      </c>
      <c r="F81">
        <v>14.871817906</v>
      </c>
      <c r="G81">
        <v>12.335556972999999</v>
      </c>
      <c r="H81">
        <v>1.0589999999999999</v>
      </c>
    </row>
    <row r="82" spans="1:8" x14ac:dyDescent="0.2">
      <c r="A82">
        <v>74</v>
      </c>
      <c r="B82" s="1">
        <v>-990.13628000000006</v>
      </c>
      <c r="C82">
        <v>2720.71</v>
      </c>
      <c r="D82">
        <f t="shared" si="1"/>
        <v>0.14799999999999999</v>
      </c>
      <c r="E82">
        <v>14.829423014</v>
      </c>
      <c r="F82">
        <v>14.872571762</v>
      </c>
      <c r="G82">
        <v>12.336498333</v>
      </c>
      <c r="H82">
        <v>1.0880000000000001</v>
      </c>
    </row>
    <row r="83" spans="1:8" x14ac:dyDescent="0.2">
      <c r="A83">
        <v>75</v>
      </c>
      <c r="B83" s="1">
        <v>-990.14466000000004</v>
      </c>
      <c r="C83">
        <v>2721.24</v>
      </c>
      <c r="D83">
        <f t="shared" si="1"/>
        <v>0.15</v>
      </c>
      <c r="E83">
        <v>14.829381245</v>
      </c>
      <c r="F83">
        <v>14.873839870999999</v>
      </c>
      <c r="G83">
        <v>12.337899856</v>
      </c>
      <c r="H83">
        <v>1.331</v>
      </c>
    </row>
    <row r="84" spans="1:8" x14ac:dyDescent="0.2">
      <c r="A84">
        <v>76</v>
      </c>
      <c r="B84" s="1">
        <v>-990.18582000000004</v>
      </c>
      <c r="C84">
        <v>2721.79</v>
      </c>
      <c r="D84">
        <f t="shared" si="1"/>
        <v>0.152</v>
      </c>
      <c r="E84">
        <v>14.830093315999999</v>
      </c>
      <c r="F84">
        <v>14.875098118</v>
      </c>
      <c r="G84">
        <v>12.338760873</v>
      </c>
      <c r="H84">
        <v>1.51</v>
      </c>
    </row>
    <row r="85" spans="1:8" x14ac:dyDescent="0.2">
      <c r="A85">
        <v>77</v>
      </c>
      <c r="B85" s="1">
        <v>-990.21588999999994</v>
      </c>
      <c r="C85">
        <v>2722.29</v>
      </c>
      <c r="D85">
        <f t="shared" si="1"/>
        <v>0.154</v>
      </c>
      <c r="E85">
        <v>14.830726487</v>
      </c>
      <c r="F85">
        <v>14.876115025000001</v>
      </c>
      <c r="G85">
        <v>12.339703637</v>
      </c>
      <c r="H85">
        <v>1.526</v>
      </c>
    </row>
    <row r="86" spans="1:8" x14ac:dyDescent="0.2">
      <c r="A86">
        <v>78</v>
      </c>
      <c r="B86" s="1">
        <v>-990.23541999999998</v>
      </c>
      <c r="C86">
        <v>2722.81</v>
      </c>
      <c r="D86">
        <f t="shared" si="1"/>
        <v>0.156</v>
      </c>
      <c r="E86">
        <v>14.831804588000001</v>
      </c>
      <c r="F86">
        <v>14.877145228</v>
      </c>
      <c r="G86">
        <v>12.340282392000001</v>
      </c>
      <c r="H86">
        <v>1.5289999999999999</v>
      </c>
    </row>
    <row r="87" spans="1:8" x14ac:dyDescent="0.2">
      <c r="A87">
        <v>79</v>
      </c>
      <c r="B87" s="1">
        <v>-990.27282000000002</v>
      </c>
      <c r="C87">
        <v>2723.08</v>
      </c>
      <c r="D87">
        <f t="shared" si="1"/>
        <v>0.158</v>
      </c>
      <c r="E87">
        <v>14.832510413</v>
      </c>
      <c r="F87">
        <v>14.877656819</v>
      </c>
      <c r="G87">
        <v>12.340532696</v>
      </c>
      <c r="H87">
        <v>1.512</v>
      </c>
    </row>
    <row r="88" spans="1:8" x14ac:dyDescent="0.2">
      <c r="A88">
        <v>80</v>
      </c>
      <c r="B88" s="1">
        <v>-990.29348000000005</v>
      </c>
      <c r="C88">
        <v>2723.52</v>
      </c>
      <c r="D88">
        <f t="shared" si="1"/>
        <v>0.16</v>
      </c>
      <c r="E88">
        <v>14.833593899</v>
      </c>
      <c r="F88">
        <v>14.878584855</v>
      </c>
      <c r="G88">
        <v>12.340819492</v>
      </c>
      <c r="H88">
        <v>1.4670000000000001</v>
      </c>
    </row>
    <row r="89" spans="1:8" x14ac:dyDescent="0.2">
      <c r="A89">
        <v>81</v>
      </c>
      <c r="B89" s="1">
        <v>-990.30875000000003</v>
      </c>
      <c r="C89">
        <v>2724.06</v>
      </c>
      <c r="D89">
        <f t="shared" si="1"/>
        <v>0.16200000000000001</v>
      </c>
      <c r="E89">
        <v>14.834428567</v>
      </c>
      <c r="F89">
        <v>14.879859097000001</v>
      </c>
      <c r="G89">
        <v>12.341524627</v>
      </c>
      <c r="H89">
        <v>1.347</v>
      </c>
    </row>
    <row r="90" spans="1:8" x14ac:dyDescent="0.2">
      <c r="A90">
        <v>82</v>
      </c>
      <c r="B90" s="1">
        <v>-990.32957999999996</v>
      </c>
      <c r="C90">
        <v>2724.38</v>
      </c>
      <c r="D90">
        <f t="shared" si="1"/>
        <v>0.16400000000000001</v>
      </c>
      <c r="E90">
        <v>14.835039661</v>
      </c>
      <c r="F90">
        <v>14.880827955000001</v>
      </c>
      <c r="G90">
        <v>12.341637309999999</v>
      </c>
      <c r="H90">
        <v>1.2270000000000001</v>
      </c>
    </row>
    <row r="91" spans="1:8" x14ac:dyDescent="0.2">
      <c r="A91">
        <v>83</v>
      </c>
      <c r="B91" s="1">
        <v>-990.40053</v>
      </c>
      <c r="C91">
        <v>2724.72</v>
      </c>
      <c r="D91">
        <f t="shared" si="1"/>
        <v>0.16600000000000001</v>
      </c>
      <c r="E91">
        <v>14.836667200000001</v>
      </c>
      <c r="F91">
        <v>14.881243208000001</v>
      </c>
      <c r="G91">
        <v>12.341476516</v>
      </c>
      <c r="H91">
        <v>0.998</v>
      </c>
    </row>
    <row r="92" spans="1:8" x14ac:dyDescent="0.2">
      <c r="A92">
        <v>84</v>
      </c>
      <c r="B92" s="1">
        <v>-990.43169</v>
      </c>
      <c r="C92">
        <v>2725.08</v>
      </c>
      <c r="D92">
        <f t="shared" si="1"/>
        <v>0.16800000000000001</v>
      </c>
      <c r="E92">
        <v>14.838512888</v>
      </c>
      <c r="F92">
        <v>14.881467803</v>
      </c>
      <c r="G92">
        <v>12.34138817</v>
      </c>
      <c r="H92">
        <v>0.89700000000000002</v>
      </c>
    </row>
    <row r="93" spans="1:8" x14ac:dyDescent="0.2">
      <c r="A93">
        <v>85</v>
      </c>
      <c r="B93" s="1">
        <v>-990.48323000000005</v>
      </c>
      <c r="C93">
        <v>2725.61</v>
      </c>
      <c r="D93">
        <f t="shared" si="1"/>
        <v>0.17</v>
      </c>
      <c r="E93">
        <v>14.840178193</v>
      </c>
      <c r="F93">
        <v>14.881725405999999</v>
      </c>
      <c r="G93">
        <v>12.342163067</v>
      </c>
      <c r="H93">
        <v>0.76200000000000001</v>
      </c>
    </row>
    <row r="94" spans="1:8" x14ac:dyDescent="0.2">
      <c r="A94">
        <v>86</v>
      </c>
      <c r="B94" s="1">
        <v>-990.50969999999995</v>
      </c>
      <c r="C94">
        <v>2726.18</v>
      </c>
      <c r="D94">
        <f t="shared" si="1"/>
        <v>0.17200000000000001</v>
      </c>
      <c r="E94">
        <v>14.841393629000001</v>
      </c>
      <c r="F94">
        <v>14.881866902000001</v>
      </c>
      <c r="G94">
        <v>12.343609903999999</v>
      </c>
      <c r="H94">
        <v>0.70699999999999996</v>
      </c>
    </row>
    <row r="95" spans="1:8" x14ac:dyDescent="0.2">
      <c r="A95">
        <v>87</v>
      </c>
      <c r="B95" s="1">
        <v>-990.53031999999996</v>
      </c>
      <c r="C95">
        <v>2726.52</v>
      </c>
      <c r="D95">
        <f t="shared" si="1"/>
        <v>0.17400000000000002</v>
      </c>
      <c r="E95">
        <v>14.842296913</v>
      </c>
      <c r="F95">
        <v>14.881959625</v>
      </c>
      <c r="G95">
        <v>12.344336115000001</v>
      </c>
      <c r="H95">
        <v>0.68799999999999994</v>
      </c>
    </row>
    <row r="96" spans="1:8" x14ac:dyDescent="0.2">
      <c r="A96">
        <v>88</v>
      </c>
      <c r="B96" s="1">
        <v>-990.54880000000003</v>
      </c>
      <c r="C96">
        <v>2726.83</v>
      </c>
      <c r="D96">
        <f t="shared" si="1"/>
        <v>0.17599999999999999</v>
      </c>
      <c r="E96">
        <v>14.843499380000001</v>
      </c>
      <c r="F96">
        <v>14.881768513000001</v>
      </c>
      <c r="G96">
        <v>12.344868972</v>
      </c>
      <c r="H96">
        <v>0.64900000000000002</v>
      </c>
    </row>
    <row r="97" spans="1:8" x14ac:dyDescent="0.2">
      <c r="A97">
        <v>89</v>
      </c>
      <c r="B97" s="1">
        <v>-990.56151</v>
      </c>
      <c r="C97">
        <v>2727.18</v>
      </c>
      <c r="D97">
        <f t="shared" si="1"/>
        <v>0.17799999999999999</v>
      </c>
      <c r="E97">
        <v>14.843993902999999</v>
      </c>
      <c r="F97">
        <v>14.882480106999999</v>
      </c>
      <c r="G97">
        <v>12.345456647000001</v>
      </c>
      <c r="H97">
        <v>0.48699999999999999</v>
      </c>
    </row>
    <row r="98" spans="1:8" x14ac:dyDescent="0.2">
      <c r="A98">
        <v>90</v>
      </c>
      <c r="B98" s="1">
        <v>-990.53827999999999</v>
      </c>
      <c r="C98">
        <v>2727.69</v>
      </c>
      <c r="D98">
        <f t="shared" si="1"/>
        <v>0.18</v>
      </c>
      <c r="E98">
        <v>14.845004848</v>
      </c>
      <c r="F98">
        <v>14.883362163999999</v>
      </c>
      <c r="G98">
        <v>12.346198855000001</v>
      </c>
      <c r="H98">
        <v>0.38900000000000001</v>
      </c>
    </row>
    <row r="99" spans="1:8" x14ac:dyDescent="0.2">
      <c r="A99">
        <v>91</v>
      </c>
      <c r="B99" s="1">
        <v>-990.53405999999995</v>
      </c>
      <c r="C99">
        <v>2728.25</v>
      </c>
      <c r="D99">
        <f t="shared" si="1"/>
        <v>0.182</v>
      </c>
      <c r="E99">
        <v>14.846284744</v>
      </c>
      <c r="F99">
        <v>14.884465198999999</v>
      </c>
      <c r="G99">
        <v>12.346726338</v>
      </c>
      <c r="H99">
        <v>0.311</v>
      </c>
    </row>
    <row r="100" spans="1:8" x14ac:dyDescent="0.2">
      <c r="A100">
        <v>92</v>
      </c>
      <c r="B100" s="1">
        <v>-990.53224999999998</v>
      </c>
      <c r="C100">
        <v>2728.71</v>
      </c>
      <c r="D100">
        <f t="shared" si="1"/>
        <v>0.184</v>
      </c>
      <c r="E100">
        <v>14.847529628</v>
      </c>
      <c r="F100">
        <v>14.885629095000001</v>
      </c>
      <c r="G100">
        <v>12.346801001999999</v>
      </c>
      <c r="H100">
        <v>0.26800000000000002</v>
      </c>
    </row>
    <row r="101" spans="1:8" x14ac:dyDescent="0.2">
      <c r="A101">
        <v>93</v>
      </c>
      <c r="B101" s="1">
        <v>-990.52684999999997</v>
      </c>
      <c r="C101">
        <v>2729.23</v>
      </c>
      <c r="D101">
        <f t="shared" si="1"/>
        <v>0.186</v>
      </c>
      <c r="E101">
        <v>14.849114069000001</v>
      </c>
      <c r="F101">
        <v>14.886215267000001</v>
      </c>
      <c r="G101">
        <v>12.347356841</v>
      </c>
      <c r="H101">
        <v>0.25700000000000001</v>
      </c>
    </row>
    <row r="102" spans="1:8" x14ac:dyDescent="0.2">
      <c r="A102">
        <v>94</v>
      </c>
      <c r="B102" s="1">
        <v>-990.52626999999995</v>
      </c>
      <c r="C102">
        <v>2729.51</v>
      </c>
      <c r="D102">
        <f t="shared" si="1"/>
        <v>0.188</v>
      </c>
      <c r="E102">
        <v>14.850107244</v>
      </c>
      <c r="F102">
        <v>14.886794184999999</v>
      </c>
      <c r="G102">
        <v>12.347282216</v>
      </c>
      <c r="H102">
        <v>0.25700000000000001</v>
      </c>
    </row>
    <row r="103" spans="1:8" x14ac:dyDescent="0.2">
      <c r="A103">
        <v>95</v>
      </c>
      <c r="B103" s="1">
        <v>-990.52161999999998</v>
      </c>
      <c r="C103">
        <v>2729.76</v>
      </c>
      <c r="D103">
        <f t="shared" si="1"/>
        <v>0.19</v>
      </c>
      <c r="E103">
        <v>14.851547420999999</v>
      </c>
      <c r="F103">
        <v>14.887108934</v>
      </c>
      <c r="G103">
        <v>12.346981830000001</v>
      </c>
      <c r="H103">
        <v>0.254</v>
      </c>
    </row>
    <row r="104" spans="1:8" x14ac:dyDescent="0.2">
      <c r="A104">
        <v>96</v>
      </c>
      <c r="B104" s="1">
        <v>-990.52085</v>
      </c>
      <c r="C104">
        <v>2729.86</v>
      </c>
      <c r="D104">
        <f t="shared" si="1"/>
        <v>0.192</v>
      </c>
      <c r="E104">
        <v>14.852214273</v>
      </c>
      <c r="F104">
        <v>14.886945754999999</v>
      </c>
      <c r="G104">
        <v>12.347012289</v>
      </c>
      <c r="H104">
        <v>0.247</v>
      </c>
    </row>
    <row r="105" spans="1:8" x14ac:dyDescent="0.2">
      <c r="A105">
        <v>97</v>
      </c>
      <c r="B105" s="1">
        <v>-990.53632000000005</v>
      </c>
      <c r="C105">
        <v>2729.73</v>
      </c>
      <c r="D105">
        <f t="shared" si="1"/>
        <v>0.19400000000000001</v>
      </c>
      <c r="E105">
        <v>14.852660978999999</v>
      </c>
      <c r="F105">
        <v>14.886666629</v>
      </c>
      <c r="G105">
        <v>12.346258953</v>
      </c>
      <c r="H105">
        <v>0.23599999999999999</v>
      </c>
    </row>
    <row r="106" spans="1:8" x14ac:dyDescent="0.2">
      <c r="A106">
        <v>98</v>
      </c>
      <c r="B106" s="1">
        <v>-990.55516999999998</v>
      </c>
      <c r="C106">
        <v>2729.53</v>
      </c>
      <c r="D106">
        <f t="shared" si="1"/>
        <v>0.19600000000000001</v>
      </c>
      <c r="E106">
        <v>14.853114728</v>
      </c>
      <c r="F106">
        <v>14.886371318</v>
      </c>
      <c r="G106">
        <v>12.345232754</v>
      </c>
      <c r="H106">
        <v>0.222</v>
      </c>
    </row>
    <row r="107" spans="1:8" x14ac:dyDescent="0.2">
      <c r="A107">
        <v>99</v>
      </c>
      <c r="B107" s="1">
        <v>-990.58840999999995</v>
      </c>
      <c r="C107">
        <v>2729.17</v>
      </c>
      <c r="D107">
        <f t="shared" si="1"/>
        <v>0.19800000000000001</v>
      </c>
      <c r="E107">
        <v>14.852837469000001</v>
      </c>
      <c r="F107">
        <v>14.886496628</v>
      </c>
      <c r="G107">
        <v>12.343749149000001</v>
      </c>
      <c r="H107">
        <v>0.17499999999999999</v>
      </c>
    </row>
    <row r="108" spans="1:8" x14ac:dyDescent="0.2">
      <c r="A108">
        <v>100</v>
      </c>
      <c r="B108" s="1">
        <v>-990.60044000000005</v>
      </c>
      <c r="C108">
        <v>2728.62</v>
      </c>
      <c r="D108">
        <f t="shared" si="1"/>
        <v>0.2</v>
      </c>
      <c r="E108">
        <v>14.852035915</v>
      </c>
      <c r="F108">
        <v>14.886042472</v>
      </c>
      <c r="G108">
        <v>12.342304396999999</v>
      </c>
      <c r="H108">
        <v>0.17100000000000001</v>
      </c>
    </row>
    <row r="109" spans="1:8" x14ac:dyDescent="0.2">
      <c r="A109">
        <v>101</v>
      </c>
      <c r="B109" s="1">
        <v>-990.61769000000004</v>
      </c>
      <c r="C109">
        <v>2728.04</v>
      </c>
      <c r="D109">
        <f t="shared" si="1"/>
        <v>0.20200000000000001</v>
      </c>
      <c r="E109">
        <v>14.850845875999999</v>
      </c>
      <c r="F109">
        <v>14.886330900999999</v>
      </c>
      <c r="G109">
        <v>12.340403673999999</v>
      </c>
      <c r="H109">
        <v>0.159</v>
      </c>
    </row>
    <row r="110" spans="1:8" x14ac:dyDescent="0.2">
      <c r="A110">
        <v>102</v>
      </c>
      <c r="B110" s="1">
        <v>-990.61599000000001</v>
      </c>
      <c r="C110">
        <v>2727.46</v>
      </c>
      <c r="D110">
        <f t="shared" si="1"/>
        <v>0.20400000000000001</v>
      </c>
      <c r="E110">
        <v>14.849858005</v>
      </c>
      <c r="F110">
        <v>14.886379444999999</v>
      </c>
      <c r="G110">
        <v>12.338582743</v>
      </c>
      <c r="H110">
        <v>0.16</v>
      </c>
    </row>
    <row r="111" spans="1:8" x14ac:dyDescent="0.2">
      <c r="A111">
        <v>103</v>
      </c>
      <c r="B111" s="1">
        <v>-990.60546999999997</v>
      </c>
      <c r="C111">
        <v>2726.98</v>
      </c>
      <c r="D111">
        <f t="shared" si="1"/>
        <v>0.20600000000000002</v>
      </c>
      <c r="E111">
        <v>14.848917996999999</v>
      </c>
      <c r="F111">
        <v>14.886353121999999</v>
      </c>
      <c r="G111">
        <v>12.337252762</v>
      </c>
      <c r="H111">
        <v>0.17399999999999999</v>
      </c>
    </row>
    <row r="112" spans="1:8" x14ac:dyDescent="0.2">
      <c r="A112">
        <v>104</v>
      </c>
      <c r="B112" s="1">
        <v>-990.60217</v>
      </c>
      <c r="C112">
        <v>2726.33</v>
      </c>
      <c r="D112">
        <f t="shared" si="1"/>
        <v>0.20800000000000002</v>
      </c>
      <c r="E112">
        <v>14.847721854</v>
      </c>
      <c r="F112">
        <v>14.886486233999999</v>
      </c>
      <c r="G112">
        <v>12.335191997000001</v>
      </c>
      <c r="H112">
        <v>0.19500000000000001</v>
      </c>
    </row>
    <row r="113" spans="1:8" x14ac:dyDescent="0.2">
      <c r="A113">
        <v>105</v>
      </c>
      <c r="B113" s="1">
        <v>-990.60266000000001</v>
      </c>
      <c r="C113">
        <v>2725.91</v>
      </c>
      <c r="D113">
        <f t="shared" si="1"/>
        <v>0.21</v>
      </c>
      <c r="E113">
        <v>14.846971876</v>
      </c>
      <c r="F113">
        <v>14.886912179999999</v>
      </c>
      <c r="G113">
        <v>12.333566347</v>
      </c>
      <c r="H113">
        <v>0.23599999999999999</v>
      </c>
    </row>
    <row r="114" spans="1:8" x14ac:dyDescent="0.2">
      <c r="A114">
        <v>106</v>
      </c>
      <c r="B114" s="1">
        <v>-990.59691999999995</v>
      </c>
      <c r="C114">
        <v>2725.47</v>
      </c>
      <c r="D114">
        <f t="shared" si="1"/>
        <v>0.21199999999999999</v>
      </c>
      <c r="E114">
        <v>14.845978599</v>
      </c>
      <c r="F114">
        <v>14.88753545</v>
      </c>
      <c r="G114">
        <v>12.33189398</v>
      </c>
      <c r="H114">
        <v>0.30099999999999999</v>
      </c>
    </row>
    <row r="115" spans="1:8" x14ac:dyDescent="0.2">
      <c r="A115">
        <v>107</v>
      </c>
      <c r="B115" s="1">
        <v>-990.55566999999996</v>
      </c>
      <c r="C115">
        <v>2725.32</v>
      </c>
      <c r="D115">
        <f t="shared" si="1"/>
        <v>0.214</v>
      </c>
      <c r="E115">
        <v>14.845308227</v>
      </c>
      <c r="F115">
        <v>14.888858555000001</v>
      </c>
      <c r="G115">
        <v>12.3306919</v>
      </c>
      <c r="H115">
        <v>0.36499999999999999</v>
      </c>
    </row>
    <row r="116" spans="1:8" x14ac:dyDescent="0.2">
      <c r="A116">
        <v>108</v>
      </c>
      <c r="B116" s="1">
        <v>-990.51004999999998</v>
      </c>
      <c r="C116">
        <v>2725.07</v>
      </c>
      <c r="D116">
        <f t="shared" si="1"/>
        <v>0.216</v>
      </c>
      <c r="E116">
        <v>14.843852977999999</v>
      </c>
      <c r="F116">
        <v>14.889966634</v>
      </c>
      <c r="G116">
        <v>12.329834303</v>
      </c>
      <c r="H116">
        <v>0.42099999999999999</v>
      </c>
    </row>
    <row r="117" spans="1:8" x14ac:dyDescent="0.2">
      <c r="A117">
        <v>109</v>
      </c>
      <c r="B117" s="1">
        <v>-990.48105999999996</v>
      </c>
      <c r="C117">
        <v>2724.98</v>
      </c>
      <c r="D117">
        <f t="shared" si="1"/>
        <v>0.218</v>
      </c>
      <c r="E117">
        <v>14.842843932999999</v>
      </c>
      <c r="F117">
        <v>14.890957802999999</v>
      </c>
      <c r="G117">
        <v>12.32946916</v>
      </c>
      <c r="H117">
        <v>0.503</v>
      </c>
    </row>
    <row r="118" spans="1:8" x14ac:dyDescent="0.2">
      <c r="A118">
        <v>110</v>
      </c>
      <c r="B118" s="1">
        <v>-990.45432000000005</v>
      </c>
      <c r="C118">
        <v>2724.88</v>
      </c>
      <c r="D118">
        <f t="shared" si="1"/>
        <v>0.22</v>
      </c>
      <c r="E118">
        <v>14.841430006</v>
      </c>
      <c r="F118">
        <v>14.892147869</v>
      </c>
      <c r="G118">
        <v>12.329199114</v>
      </c>
      <c r="H118">
        <v>0.59899999999999998</v>
      </c>
    </row>
    <row r="119" spans="1:8" x14ac:dyDescent="0.2">
      <c r="A119">
        <v>111</v>
      </c>
      <c r="B119" s="1">
        <v>-990.43113000000005</v>
      </c>
      <c r="C119">
        <v>2724.73</v>
      </c>
      <c r="D119">
        <f t="shared" si="1"/>
        <v>0.222</v>
      </c>
      <c r="E119">
        <v>14.840217261999999</v>
      </c>
      <c r="F119">
        <v>14.893087611</v>
      </c>
      <c r="G119">
        <v>12.328727861000001</v>
      </c>
      <c r="H119">
        <v>0.7</v>
      </c>
    </row>
    <row r="120" spans="1:8" x14ac:dyDescent="0.2">
      <c r="A120">
        <v>112</v>
      </c>
      <c r="B120" s="1">
        <v>-990.43952999999999</v>
      </c>
      <c r="C120">
        <v>2724.53</v>
      </c>
      <c r="D120">
        <f t="shared" si="1"/>
        <v>0.224</v>
      </c>
      <c r="E120">
        <v>14.83927368</v>
      </c>
      <c r="F120">
        <v>14.893944395</v>
      </c>
      <c r="G120">
        <v>12.327899142</v>
      </c>
      <c r="H120">
        <v>0.80700000000000005</v>
      </c>
    </row>
    <row r="121" spans="1:8" x14ac:dyDescent="0.2">
      <c r="A121">
        <v>113</v>
      </c>
      <c r="B121" s="1">
        <v>-990.46461999999997</v>
      </c>
      <c r="C121">
        <v>2724.6</v>
      </c>
      <c r="D121">
        <f t="shared" si="1"/>
        <v>0.22600000000000001</v>
      </c>
      <c r="E121">
        <v>14.839057989000001</v>
      </c>
      <c r="F121">
        <v>14.894941118</v>
      </c>
      <c r="G121">
        <v>12.327553346</v>
      </c>
      <c r="H121">
        <v>0.94799999999999995</v>
      </c>
    </row>
    <row r="122" spans="1:8" x14ac:dyDescent="0.2">
      <c r="A122">
        <v>114</v>
      </c>
      <c r="B122" s="1">
        <v>-990.47145999999998</v>
      </c>
      <c r="C122">
        <v>2724.48</v>
      </c>
      <c r="D122">
        <f t="shared" si="1"/>
        <v>0.22800000000000001</v>
      </c>
      <c r="E122">
        <v>14.838949612</v>
      </c>
      <c r="F122">
        <v>14.895814744999999</v>
      </c>
      <c r="G122">
        <v>12.326410148000001</v>
      </c>
      <c r="H122">
        <v>1.117</v>
      </c>
    </row>
    <row r="123" spans="1:8" x14ac:dyDescent="0.2">
      <c r="A123">
        <v>115</v>
      </c>
      <c r="B123" s="1">
        <v>-990.48594000000003</v>
      </c>
      <c r="C123">
        <v>2724.35</v>
      </c>
      <c r="D123">
        <f t="shared" si="1"/>
        <v>0.23</v>
      </c>
      <c r="E123">
        <v>14.839046007</v>
      </c>
      <c r="F123">
        <v>14.896543786000001</v>
      </c>
      <c r="G123">
        <v>12.325135357000001</v>
      </c>
      <c r="H123">
        <v>1.284</v>
      </c>
    </row>
    <row r="124" spans="1:8" x14ac:dyDescent="0.2">
      <c r="A124">
        <v>116</v>
      </c>
      <c r="B124" s="1">
        <v>-990.50046999999995</v>
      </c>
      <c r="C124">
        <v>2724.29</v>
      </c>
      <c r="D124">
        <f t="shared" si="1"/>
        <v>0.23200000000000001</v>
      </c>
      <c r="E124">
        <v>14.838589669999999</v>
      </c>
      <c r="F124">
        <v>14.898294076000001</v>
      </c>
      <c r="G124">
        <v>12.323796122999999</v>
      </c>
      <c r="H124">
        <v>1.4119999999999999</v>
      </c>
    </row>
    <row r="125" spans="1:8" x14ac:dyDescent="0.2">
      <c r="A125">
        <v>117</v>
      </c>
      <c r="B125" s="1">
        <v>-990.52081999999996</v>
      </c>
      <c r="C125">
        <v>2724.53</v>
      </c>
      <c r="D125">
        <f t="shared" si="1"/>
        <v>0.23400000000000001</v>
      </c>
      <c r="E125">
        <v>14.839471551999999</v>
      </c>
      <c r="F125">
        <v>14.899746496000001</v>
      </c>
      <c r="G125">
        <v>12.322958257</v>
      </c>
      <c r="H125">
        <v>1.4930000000000001</v>
      </c>
    </row>
    <row r="126" spans="1:8" x14ac:dyDescent="0.2">
      <c r="A126">
        <v>118</v>
      </c>
      <c r="B126" s="1">
        <v>-990.57622000000003</v>
      </c>
      <c r="C126">
        <v>2724.84</v>
      </c>
      <c r="D126">
        <f t="shared" si="1"/>
        <v>0.23600000000000002</v>
      </c>
      <c r="E126">
        <v>14.840222904000001</v>
      </c>
      <c r="F126">
        <v>14.901593325</v>
      </c>
      <c r="G126">
        <v>12.322264161</v>
      </c>
      <c r="H126">
        <v>1.974</v>
      </c>
    </row>
    <row r="127" spans="1:8" x14ac:dyDescent="0.2">
      <c r="A127">
        <v>119</v>
      </c>
      <c r="B127" s="1">
        <v>-990.59784000000002</v>
      </c>
      <c r="C127">
        <v>2725.02</v>
      </c>
      <c r="D127">
        <f t="shared" si="1"/>
        <v>0.23800000000000002</v>
      </c>
      <c r="E127">
        <v>14.841156592000001</v>
      </c>
      <c r="F127">
        <v>14.902516217000001</v>
      </c>
      <c r="G127">
        <v>12.321541191</v>
      </c>
      <c r="H127">
        <v>2.0510000000000002</v>
      </c>
    </row>
    <row r="128" spans="1:8" x14ac:dyDescent="0.2">
      <c r="A128">
        <v>120</v>
      </c>
      <c r="B128" s="1">
        <v>-990.61433</v>
      </c>
      <c r="C128">
        <v>2725.08</v>
      </c>
      <c r="D128">
        <f t="shared" si="1"/>
        <v>0.24</v>
      </c>
      <c r="E128">
        <v>14.842017759000001</v>
      </c>
      <c r="F128">
        <v>14.902815441</v>
      </c>
      <c r="G128">
        <v>12.320886464000001</v>
      </c>
      <c r="H128">
        <v>2.1040000000000001</v>
      </c>
    </row>
    <row r="129" spans="1:8" x14ac:dyDescent="0.2">
      <c r="A129">
        <v>121</v>
      </c>
      <c r="B129" s="1">
        <v>-990.61553000000004</v>
      </c>
      <c r="C129">
        <v>2725.18</v>
      </c>
      <c r="D129">
        <f t="shared" si="1"/>
        <v>0.24199999999999999</v>
      </c>
      <c r="E129">
        <v>14.842861974</v>
      </c>
      <c r="F129">
        <v>14.903173352</v>
      </c>
      <c r="G129">
        <v>12.320338574000001</v>
      </c>
      <c r="H129">
        <v>2.1520000000000001</v>
      </c>
    </row>
    <row r="130" spans="1:8" x14ac:dyDescent="0.2">
      <c r="A130">
        <v>122</v>
      </c>
      <c r="B130" s="1">
        <v>-990.58352000000002</v>
      </c>
      <c r="C130">
        <v>2725.3</v>
      </c>
      <c r="D130">
        <f t="shared" si="1"/>
        <v>0.24399999999999999</v>
      </c>
      <c r="E130">
        <v>14.843714958</v>
      </c>
      <c r="F130">
        <v>14.903757893</v>
      </c>
      <c r="G130">
        <v>12.319724026999999</v>
      </c>
      <c r="H130">
        <v>2.1749999999999998</v>
      </c>
    </row>
    <row r="131" spans="1:8" x14ac:dyDescent="0.2">
      <c r="A131">
        <v>123</v>
      </c>
      <c r="B131" s="1">
        <v>-990.56748000000005</v>
      </c>
      <c r="C131">
        <v>2725.69</v>
      </c>
      <c r="D131">
        <f t="shared" si="1"/>
        <v>0.246</v>
      </c>
      <c r="E131">
        <v>14.844448259</v>
      </c>
      <c r="F131">
        <v>14.904446995000001</v>
      </c>
      <c r="G131">
        <v>12.320303407999999</v>
      </c>
      <c r="H131">
        <v>2.1709999999999998</v>
      </c>
    </row>
    <row r="132" spans="1:8" x14ac:dyDescent="0.2">
      <c r="A132">
        <v>124</v>
      </c>
      <c r="B132" s="1">
        <v>-990.54850999999996</v>
      </c>
      <c r="C132">
        <v>2726.31</v>
      </c>
      <c r="D132">
        <f t="shared" si="1"/>
        <v>0.248</v>
      </c>
      <c r="E132">
        <v>14.845750206</v>
      </c>
      <c r="F132">
        <v>14.905680052999999</v>
      </c>
      <c r="G132">
        <v>12.321043381000001</v>
      </c>
      <c r="H132">
        <v>2.1080000000000001</v>
      </c>
    </row>
    <row r="133" spans="1:8" x14ac:dyDescent="0.2">
      <c r="A133">
        <v>125</v>
      </c>
      <c r="B133" s="1">
        <v>-990.54435999999998</v>
      </c>
      <c r="C133">
        <v>2727.26</v>
      </c>
      <c r="D133">
        <f t="shared" si="1"/>
        <v>0.25</v>
      </c>
      <c r="E133">
        <v>14.847611305999999</v>
      </c>
      <c r="F133">
        <v>14.907392017999999</v>
      </c>
      <c r="G133">
        <v>12.322388871999999</v>
      </c>
      <c r="H133">
        <v>2.0819999999999999</v>
      </c>
    </row>
    <row r="134" spans="1:8" x14ac:dyDescent="0.2">
      <c r="A134">
        <v>126</v>
      </c>
      <c r="B134" s="1">
        <v>-990.52745000000004</v>
      </c>
      <c r="C134">
        <v>2728.11</v>
      </c>
      <c r="D134">
        <f t="shared" si="1"/>
        <v>0.252</v>
      </c>
      <c r="E134">
        <v>14.849341008</v>
      </c>
      <c r="F134">
        <v>14.909080941999999</v>
      </c>
      <c r="G134">
        <v>12.323427242999999</v>
      </c>
      <c r="H134">
        <v>2.0579999999999998</v>
      </c>
    </row>
    <row r="135" spans="1:8" x14ac:dyDescent="0.2">
      <c r="A135">
        <v>127</v>
      </c>
      <c r="B135" s="1">
        <v>-990.49095</v>
      </c>
      <c r="C135">
        <v>2728.97</v>
      </c>
      <c r="D135">
        <f t="shared" si="1"/>
        <v>0.254</v>
      </c>
      <c r="E135">
        <v>14.851027245999999</v>
      </c>
      <c r="F135">
        <v>14.911047784000001</v>
      </c>
      <c r="G135">
        <v>12.324318592999999</v>
      </c>
      <c r="H135">
        <v>2.0139999999999998</v>
      </c>
    </row>
    <row r="136" spans="1:8" x14ac:dyDescent="0.2">
      <c r="A136">
        <v>128</v>
      </c>
      <c r="B136" s="1">
        <v>-990.45218</v>
      </c>
      <c r="C136">
        <v>2729.78</v>
      </c>
      <c r="D136">
        <f t="shared" si="1"/>
        <v>0.25600000000000001</v>
      </c>
      <c r="E136">
        <v>14.852669938</v>
      </c>
      <c r="F136">
        <v>14.913098646</v>
      </c>
      <c r="G136">
        <v>12.324938503</v>
      </c>
      <c r="H136">
        <v>1.9810000000000001</v>
      </c>
    </row>
    <row r="137" spans="1:8" x14ac:dyDescent="0.2">
      <c r="A137">
        <v>129</v>
      </c>
      <c r="B137" s="1">
        <v>-990.40362000000005</v>
      </c>
      <c r="C137">
        <v>2730.56</v>
      </c>
      <c r="D137">
        <f t="shared" si="1"/>
        <v>0.25800000000000001</v>
      </c>
      <c r="E137">
        <v>14.853786822</v>
      </c>
      <c r="F137">
        <v>14.915822195000001</v>
      </c>
      <c r="G137">
        <v>12.325333293</v>
      </c>
      <c r="H137">
        <v>1.9039999999999999</v>
      </c>
    </row>
    <row r="138" spans="1:8" x14ac:dyDescent="0.2">
      <c r="A138">
        <v>130</v>
      </c>
      <c r="B138" s="1">
        <v>-990.35599000000002</v>
      </c>
      <c r="C138">
        <v>2730.97</v>
      </c>
      <c r="D138">
        <f t="shared" ref="D138:D201" si="2">A138*0.002</f>
        <v>0.26</v>
      </c>
      <c r="E138">
        <v>14.854334134</v>
      </c>
      <c r="F138">
        <v>14.918025126</v>
      </c>
      <c r="G138">
        <v>12.324930991</v>
      </c>
      <c r="H138">
        <v>1.804</v>
      </c>
    </row>
    <row r="139" spans="1:8" x14ac:dyDescent="0.2">
      <c r="A139">
        <v>131</v>
      </c>
      <c r="B139" s="1">
        <v>-990.29494999999997</v>
      </c>
      <c r="C139">
        <v>2731.6</v>
      </c>
      <c r="D139">
        <f t="shared" si="2"/>
        <v>0.26200000000000001</v>
      </c>
      <c r="E139">
        <v>14.85536482</v>
      </c>
      <c r="F139">
        <v>14.920624801000001</v>
      </c>
      <c r="G139">
        <v>12.324768745</v>
      </c>
      <c r="H139">
        <v>1.637</v>
      </c>
    </row>
    <row r="140" spans="1:8" x14ac:dyDescent="0.2">
      <c r="A140">
        <v>132</v>
      </c>
      <c r="B140" s="1">
        <v>-990.23150999999996</v>
      </c>
      <c r="C140">
        <v>2732.04</v>
      </c>
      <c r="D140">
        <f t="shared" si="2"/>
        <v>0.26400000000000001</v>
      </c>
      <c r="E140">
        <v>14.856304703999999</v>
      </c>
      <c r="F140">
        <v>14.922948284</v>
      </c>
      <c r="G140">
        <v>12.324061578</v>
      </c>
      <c r="H140">
        <v>1.468</v>
      </c>
    </row>
    <row r="141" spans="1:8" x14ac:dyDescent="0.2">
      <c r="A141">
        <v>133</v>
      </c>
      <c r="B141" s="1">
        <v>-990.16979000000003</v>
      </c>
      <c r="C141">
        <v>2732.43</v>
      </c>
      <c r="D141">
        <f t="shared" si="2"/>
        <v>0.26600000000000001</v>
      </c>
      <c r="E141">
        <v>14.857404703</v>
      </c>
      <c r="F141">
        <v>14.924841783</v>
      </c>
      <c r="G141">
        <v>12.323375378</v>
      </c>
      <c r="H141">
        <v>1.254</v>
      </c>
    </row>
    <row r="142" spans="1:8" x14ac:dyDescent="0.2">
      <c r="A142">
        <v>134</v>
      </c>
      <c r="B142" s="1">
        <v>-990.11595</v>
      </c>
      <c r="C142">
        <v>2732.96</v>
      </c>
      <c r="D142">
        <f t="shared" si="2"/>
        <v>0.26800000000000002</v>
      </c>
      <c r="E142">
        <v>14.858252398999999</v>
      </c>
      <c r="F142">
        <v>14.926909934999999</v>
      </c>
      <c r="G142">
        <v>12.323379052</v>
      </c>
      <c r="H142">
        <v>1.117</v>
      </c>
    </row>
    <row r="143" spans="1:8" x14ac:dyDescent="0.2">
      <c r="A143">
        <v>135</v>
      </c>
      <c r="B143" s="1">
        <v>-990.05777999999998</v>
      </c>
      <c r="C143">
        <v>2733.42</v>
      </c>
      <c r="D143">
        <f t="shared" si="2"/>
        <v>0.27</v>
      </c>
      <c r="E143">
        <v>14.859547063000001</v>
      </c>
      <c r="F143">
        <v>14.928640843</v>
      </c>
      <c r="G143">
        <v>12.322961303</v>
      </c>
      <c r="H143">
        <v>1.0920000000000001</v>
      </c>
    </row>
    <row r="144" spans="1:8" x14ac:dyDescent="0.2">
      <c r="A144">
        <v>136</v>
      </c>
      <c r="B144" s="1">
        <v>-990.00122999999996</v>
      </c>
      <c r="C144">
        <v>2733.72</v>
      </c>
      <c r="D144">
        <f t="shared" si="2"/>
        <v>0.27200000000000002</v>
      </c>
      <c r="E144">
        <v>14.860770777999999</v>
      </c>
      <c r="F144">
        <v>14.929853447999999</v>
      </c>
      <c r="G144">
        <v>12.322319639</v>
      </c>
      <c r="H144">
        <v>1.2130000000000001</v>
      </c>
    </row>
    <row r="145" spans="1:8" x14ac:dyDescent="0.2">
      <c r="A145">
        <v>137</v>
      </c>
      <c r="B145" s="1">
        <v>-989.99856999999997</v>
      </c>
      <c r="C145">
        <v>2733.76</v>
      </c>
      <c r="D145">
        <f t="shared" si="2"/>
        <v>0.27400000000000002</v>
      </c>
      <c r="E145">
        <v>14.860659266000001</v>
      </c>
      <c r="F145">
        <v>14.930844282000001</v>
      </c>
      <c r="G145">
        <v>12.321785054999999</v>
      </c>
      <c r="H145">
        <v>1.1299999999999999</v>
      </c>
    </row>
    <row r="146" spans="1:8" x14ac:dyDescent="0.2">
      <c r="A146">
        <v>138</v>
      </c>
      <c r="B146" s="1">
        <v>-990.02922999999998</v>
      </c>
      <c r="C146">
        <v>2733.82</v>
      </c>
      <c r="D146">
        <f t="shared" si="2"/>
        <v>0.27600000000000002</v>
      </c>
      <c r="E146">
        <v>14.860758363</v>
      </c>
      <c r="F146">
        <v>14.932053870000001</v>
      </c>
      <c r="G146">
        <v>12.320999136999999</v>
      </c>
      <c r="H146">
        <v>0.89300000000000002</v>
      </c>
    </row>
    <row r="147" spans="1:8" x14ac:dyDescent="0.2">
      <c r="A147">
        <v>139</v>
      </c>
      <c r="B147" s="1">
        <v>-990.06322</v>
      </c>
      <c r="C147">
        <v>2733.91</v>
      </c>
      <c r="D147">
        <f t="shared" si="2"/>
        <v>0.27800000000000002</v>
      </c>
      <c r="E147">
        <v>14.86142809</v>
      </c>
      <c r="F147">
        <v>14.932567561999999</v>
      </c>
      <c r="G147">
        <v>12.320432581</v>
      </c>
      <c r="H147">
        <v>0.67</v>
      </c>
    </row>
    <row r="148" spans="1:8" x14ac:dyDescent="0.2">
      <c r="A148">
        <v>140</v>
      </c>
      <c r="B148" s="1">
        <v>-990.11032999999998</v>
      </c>
      <c r="C148">
        <v>2734.28</v>
      </c>
      <c r="D148">
        <f t="shared" si="2"/>
        <v>0.28000000000000003</v>
      </c>
      <c r="E148">
        <v>14.862597472999999</v>
      </c>
      <c r="F148">
        <v>14.933087728</v>
      </c>
      <c r="G148">
        <v>12.320684287000001</v>
      </c>
      <c r="H148">
        <v>0.57599999999999996</v>
      </c>
    </row>
    <row r="149" spans="1:8" x14ac:dyDescent="0.2">
      <c r="A149">
        <v>141</v>
      </c>
      <c r="B149" s="1">
        <v>-990.15980000000002</v>
      </c>
      <c r="C149">
        <v>2734.5</v>
      </c>
      <c r="D149">
        <f t="shared" si="2"/>
        <v>0.28200000000000003</v>
      </c>
      <c r="E149">
        <v>14.863103505</v>
      </c>
      <c r="F149">
        <v>14.933657963</v>
      </c>
      <c r="G149">
        <v>12.320784223</v>
      </c>
      <c r="H149">
        <v>0.41899999999999998</v>
      </c>
    </row>
    <row r="150" spans="1:8" x14ac:dyDescent="0.2">
      <c r="A150">
        <v>142</v>
      </c>
      <c r="B150" s="1">
        <v>-990.19827999999995</v>
      </c>
      <c r="C150">
        <v>2734.54</v>
      </c>
      <c r="D150">
        <f t="shared" si="2"/>
        <v>0.28400000000000003</v>
      </c>
      <c r="E150">
        <v>14.863850058000001</v>
      </c>
      <c r="F150">
        <v>14.933141040000001</v>
      </c>
      <c r="G150">
        <v>12.320747902000001</v>
      </c>
      <c r="H150">
        <v>0.40300000000000002</v>
      </c>
    </row>
    <row r="151" spans="1:8" x14ac:dyDescent="0.2">
      <c r="A151">
        <v>143</v>
      </c>
      <c r="B151" s="1">
        <v>-990.23505999999998</v>
      </c>
      <c r="C151">
        <v>2734.58</v>
      </c>
      <c r="D151">
        <f t="shared" si="2"/>
        <v>0.28600000000000003</v>
      </c>
      <c r="E151">
        <v>14.864882698000001</v>
      </c>
      <c r="F151">
        <v>14.933037894</v>
      </c>
      <c r="G151">
        <v>12.320138460000001</v>
      </c>
      <c r="H151">
        <v>0.27100000000000002</v>
      </c>
    </row>
    <row r="152" spans="1:8" x14ac:dyDescent="0.2">
      <c r="A152">
        <v>144</v>
      </c>
      <c r="B152" s="1">
        <v>-990.25194999999997</v>
      </c>
      <c r="C152">
        <v>2734.29</v>
      </c>
      <c r="D152">
        <f t="shared" si="2"/>
        <v>0.28800000000000003</v>
      </c>
      <c r="E152">
        <v>14.865165537999999</v>
      </c>
      <c r="F152">
        <v>14.932079392</v>
      </c>
      <c r="G152">
        <v>12.319393123999999</v>
      </c>
      <c r="H152">
        <v>0.28499999999999998</v>
      </c>
    </row>
    <row r="153" spans="1:8" x14ac:dyDescent="0.2">
      <c r="A153">
        <v>145</v>
      </c>
      <c r="B153" s="1">
        <v>-990.28954999999996</v>
      </c>
      <c r="C153">
        <v>2734.07</v>
      </c>
      <c r="D153">
        <f t="shared" si="2"/>
        <v>0.28999999999999998</v>
      </c>
      <c r="E153">
        <v>14.865347248999999</v>
      </c>
      <c r="F153">
        <v>14.931572879999999</v>
      </c>
      <c r="G153">
        <v>12.318652127</v>
      </c>
      <c r="H153">
        <v>0.19900000000000001</v>
      </c>
    </row>
    <row r="154" spans="1:8" x14ac:dyDescent="0.2">
      <c r="A154">
        <v>146</v>
      </c>
      <c r="B154" s="1">
        <v>-990.35374999999999</v>
      </c>
      <c r="C154">
        <v>2734.07</v>
      </c>
      <c r="D154">
        <f t="shared" si="2"/>
        <v>0.29199999999999998</v>
      </c>
      <c r="E154">
        <v>14.865671741</v>
      </c>
      <c r="F154">
        <v>14.931583549000001</v>
      </c>
      <c r="G154">
        <v>12.318368933</v>
      </c>
      <c r="H154">
        <v>0.13100000000000001</v>
      </c>
    </row>
    <row r="155" spans="1:8" x14ac:dyDescent="0.2">
      <c r="A155">
        <v>147</v>
      </c>
      <c r="B155" s="1">
        <v>-990.38751000000002</v>
      </c>
      <c r="C155">
        <v>2733.96</v>
      </c>
      <c r="D155">
        <f t="shared" si="2"/>
        <v>0.29399999999999998</v>
      </c>
      <c r="E155">
        <v>14.865593541999999</v>
      </c>
      <c r="F155">
        <v>14.931120666</v>
      </c>
      <c r="G155">
        <v>12.318308574</v>
      </c>
      <c r="H155">
        <v>7.2999999999999995E-2</v>
      </c>
    </row>
    <row r="156" spans="1:8" x14ac:dyDescent="0.2">
      <c r="A156">
        <v>148</v>
      </c>
      <c r="B156" s="1">
        <v>-990.40206999999998</v>
      </c>
      <c r="C156">
        <v>2733.95</v>
      </c>
      <c r="D156">
        <f t="shared" si="2"/>
        <v>0.29599999999999999</v>
      </c>
      <c r="E156">
        <v>14.865340622</v>
      </c>
      <c r="F156">
        <v>14.931337783</v>
      </c>
      <c r="G156">
        <v>12.318280218</v>
      </c>
      <c r="H156">
        <v>2.5000000000000001E-2</v>
      </c>
    </row>
    <row r="157" spans="1:8" x14ac:dyDescent="0.2">
      <c r="A157">
        <v>149</v>
      </c>
      <c r="B157" s="1">
        <v>-990.41134</v>
      </c>
      <c r="C157">
        <v>2733.88</v>
      </c>
      <c r="D157">
        <f t="shared" si="2"/>
        <v>0.29799999999999999</v>
      </c>
      <c r="E157">
        <v>14.864860125</v>
      </c>
      <c r="F157">
        <v>14.932204540000001</v>
      </c>
      <c r="G157">
        <v>12.317640167</v>
      </c>
      <c r="H157">
        <v>6.0000000000000001E-3</v>
      </c>
    </row>
    <row r="158" spans="1:8" x14ac:dyDescent="0.2">
      <c r="A158">
        <v>150</v>
      </c>
      <c r="B158" s="1">
        <v>-990.44668000000001</v>
      </c>
      <c r="C158">
        <v>2733.82</v>
      </c>
      <c r="D158">
        <f t="shared" si="2"/>
        <v>0.3</v>
      </c>
      <c r="E158">
        <v>14.864371698999999</v>
      </c>
      <c r="F158">
        <v>14.932837165</v>
      </c>
      <c r="G158">
        <v>12.317233931000001</v>
      </c>
      <c r="H158">
        <v>-4.0000000000000001E-3</v>
      </c>
    </row>
    <row r="159" spans="1:8" x14ac:dyDescent="0.2">
      <c r="A159">
        <v>151</v>
      </c>
      <c r="B159" s="1">
        <v>-990.48927000000003</v>
      </c>
      <c r="C159">
        <v>2733.79</v>
      </c>
      <c r="D159">
        <f t="shared" si="2"/>
        <v>0.30199999999999999</v>
      </c>
      <c r="E159">
        <v>14.863791240999999</v>
      </c>
      <c r="F159">
        <v>14.933011959</v>
      </c>
      <c r="G159">
        <v>12.317409823</v>
      </c>
      <c r="H159">
        <v>-1.7000000000000001E-2</v>
      </c>
    </row>
    <row r="160" spans="1:8" x14ac:dyDescent="0.2">
      <c r="A160">
        <v>152</v>
      </c>
      <c r="B160" s="1">
        <v>-990.52459999999996</v>
      </c>
      <c r="C160">
        <v>2733.91</v>
      </c>
      <c r="D160">
        <f t="shared" si="2"/>
        <v>0.30399999999999999</v>
      </c>
      <c r="E160">
        <v>14.864238415999999</v>
      </c>
      <c r="F160">
        <v>14.933152272999999</v>
      </c>
      <c r="G160">
        <v>12.317399071000001</v>
      </c>
      <c r="H160">
        <v>-2.5000000000000001E-2</v>
      </c>
    </row>
    <row r="161" spans="1:8" x14ac:dyDescent="0.2">
      <c r="A161">
        <v>153</v>
      </c>
      <c r="B161" s="1">
        <v>-990.53467999999998</v>
      </c>
      <c r="C161">
        <v>2733.92</v>
      </c>
      <c r="D161">
        <f t="shared" si="2"/>
        <v>0.30599999999999999</v>
      </c>
      <c r="E161">
        <v>14.864154227</v>
      </c>
      <c r="F161">
        <v>14.933795876</v>
      </c>
      <c r="G161">
        <v>12.316965553999999</v>
      </c>
      <c r="H161">
        <v>-3.5000000000000003E-2</v>
      </c>
    </row>
    <row r="162" spans="1:8" x14ac:dyDescent="0.2">
      <c r="A162">
        <v>154</v>
      </c>
      <c r="B162" s="1">
        <v>-990.60645</v>
      </c>
      <c r="C162">
        <v>2733.98</v>
      </c>
      <c r="D162">
        <f t="shared" si="2"/>
        <v>0.308</v>
      </c>
      <c r="E162">
        <v>14.864102596</v>
      </c>
      <c r="F162">
        <v>14.934106131</v>
      </c>
      <c r="G162">
        <v>12.316957739999999</v>
      </c>
      <c r="H162">
        <v>-0.248</v>
      </c>
    </row>
    <row r="163" spans="1:8" x14ac:dyDescent="0.2">
      <c r="A163">
        <v>155</v>
      </c>
      <c r="B163" s="1">
        <v>-990.64143999999999</v>
      </c>
      <c r="C163">
        <v>2734.23</v>
      </c>
      <c r="D163">
        <f t="shared" si="2"/>
        <v>0.31</v>
      </c>
      <c r="E163">
        <v>14.865053657000001</v>
      </c>
      <c r="F163">
        <v>14.934469691</v>
      </c>
      <c r="G163">
        <v>12.316960807999999</v>
      </c>
      <c r="H163">
        <v>-0.26900000000000002</v>
      </c>
    </row>
    <row r="164" spans="1:8" x14ac:dyDescent="0.2">
      <c r="A164">
        <v>156</v>
      </c>
      <c r="B164" s="1">
        <v>-990.68289000000004</v>
      </c>
      <c r="C164">
        <v>2734.29</v>
      </c>
      <c r="D164">
        <f t="shared" si="2"/>
        <v>0.312</v>
      </c>
      <c r="E164">
        <v>14.865793574</v>
      </c>
      <c r="F164">
        <v>14.934503514999999</v>
      </c>
      <c r="G164">
        <v>12.316570541999999</v>
      </c>
      <c r="H164">
        <v>-0.28100000000000003</v>
      </c>
    </row>
    <row r="165" spans="1:8" x14ac:dyDescent="0.2">
      <c r="A165">
        <v>157</v>
      </c>
      <c r="B165" s="1">
        <v>-990.72001999999998</v>
      </c>
      <c r="C165">
        <v>2734.47</v>
      </c>
      <c r="D165">
        <f t="shared" si="2"/>
        <v>0.314</v>
      </c>
      <c r="E165">
        <v>14.866313013999999</v>
      </c>
      <c r="F165">
        <v>14.935012782999999</v>
      </c>
      <c r="G165">
        <v>12.316485423</v>
      </c>
      <c r="H165">
        <v>-0.27200000000000002</v>
      </c>
    </row>
    <row r="166" spans="1:8" x14ac:dyDescent="0.2">
      <c r="A166">
        <v>158</v>
      </c>
      <c r="B166" s="1">
        <v>-990.72493999999995</v>
      </c>
      <c r="C166">
        <v>2734.64</v>
      </c>
      <c r="D166">
        <f t="shared" si="2"/>
        <v>0.316</v>
      </c>
      <c r="E166">
        <v>14.866272752</v>
      </c>
      <c r="F166">
        <v>14.936021697999999</v>
      </c>
      <c r="G166">
        <v>12.316416317</v>
      </c>
      <c r="H166">
        <v>-0.28399999999999997</v>
      </c>
    </row>
    <row r="167" spans="1:8" x14ac:dyDescent="0.2">
      <c r="A167">
        <v>159</v>
      </c>
      <c r="B167" s="1">
        <v>-990.7106</v>
      </c>
      <c r="C167">
        <v>2734.9</v>
      </c>
      <c r="D167">
        <f t="shared" si="2"/>
        <v>0.318</v>
      </c>
      <c r="E167">
        <v>14.865718291</v>
      </c>
      <c r="F167">
        <v>14.937131936</v>
      </c>
      <c r="G167">
        <v>12.317103750999999</v>
      </c>
      <c r="H167">
        <v>-0.26900000000000002</v>
      </c>
    </row>
    <row r="168" spans="1:8" x14ac:dyDescent="0.2">
      <c r="A168">
        <v>160</v>
      </c>
      <c r="B168" s="1">
        <v>-990.69313</v>
      </c>
      <c r="C168">
        <v>2735.05</v>
      </c>
      <c r="D168">
        <f t="shared" si="2"/>
        <v>0.32</v>
      </c>
      <c r="E168">
        <v>14.865656810999999</v>
      </c>
      <c r="F168">
        <v>14.93744551</v>
      </c>
      <c r="G168">
        <v>12.317555641</v>
      </c>
      <c r="H168">
        <v>-0.245</v>
      </c>
    </row>
    <row r="169" spans="1:8" x14ac:dyDescent="0.2">
      <c r="A169">
        <v>161</v>
      </c>
      <c r="B169" s="1">
        <v>-990.67327999999998</v>
      </c>
      <c r="C169">
        <v>2735.41</v>
      </c>
      <c r="D169">
        <f t="shared" si="2"/>
        <v>0.32200000000000001</v>
      </c>
      <c r="E169">
        <v>14.866302020999999</v>
      </c>
      <c r="F169">
        <v>14.937809002</v>
      </c>
      <c r="G169">
        <v>12.318306051</v>
      </c>
      <c r="H169">
        <v>-0.21299999999999999</v>
      </c>
    </row>
    <row r="170" spans="1:8" x14ac:dyDescent="0.2">
      <c r="A170">
        <v>162</v>
      </c>
      <c r="B170" s="1">
        <v>-990.68447000000003</v>
      </c>
      <c r="C170">
        <v>2735.81</v>
      </c>
      <c r="D170">
        <f t="shared" si="2"/>
        <v>0.32400000000000001</v>
      </c>
      <c r="E170">
        <v>14.867358325</v>
      </c>
      <c r="F170">
        <v>14.938072706</v>
      </c>
      <c r="G170">
        <v>12.31896731</v>
      </c>
      <c r="H170">
        <v>-0.20200000000000001</v>
      </c>
    </row>
    <row r="171" spans="1:8" x14ac:dyDescent="0.2">
      <c r="A171">
        <v>163</v>
      </c>
      <c r="B171" s="1">
        <v>-990.66733999999997</v>
      </c>
      <c r="C171">
        <v>2736.32</v>
      </c>
      <c r="D171">
        <f t="shared" si="2"/>
        <v>0.32600000000000001</v>
      </c>
      <c r="E171">
        <v>14.868714701</v>
      </c>
      <c r="F171">
        <v>14.938219198000001</v>
      </c>
      <c r="G171">
        <v>12.320015883</v>
      </c>
      <c r="H171">
        <v>-0.182</v>
      </c>
    </row>
    <row r="172" spans="1:8" x14ac:dyDescent="0.2">
      <c r="A172">
        <v>164</v>
      </c>
      <c r="B172" s="1">
        <v>-990.63297999999998</v>
      </c>
      <c r="C172">
        <v>2736.92</v>
      </c>
      <c r="D172">
        <f t="shared" si="2"/>
        <v>0.32800000000000001</v>
      </c>
      <c r="E172">
        <v>14.870120995000001</v>
      </c>
      <c r="F172">
        <v>14.938599415000001</v>
      </c>
      <c r="G172">
        <v>12.321198387000001</v>
      </c>
      <c r="H172">
        <v>-0.152</v>
      </c>
    </row>
    <row r="173" spans="1:8" x14ac:dyDescent="0.2">
      <c r="A173">
        <v>165</v>
      </c>
      <c r="B173" s="1">
        <v>-990.59862999999996</v>
      </c>
      <c r="C173">
        <v>2737.23</v>
      </c>
      <c r="D173">
        <f t="shared" si="2"/>
        <v>0.33</v>
      </c>
      <c r="E173">
        <v>14.871694621</v>
      </c>
      <c r="F173">
        <v>14.938141133</v>
      </c>
      <c r="G173">
        <v>12.321681422999999</v>
      </c>
      <c r="H173">
        <v>-0.17</v>
      </c>
    </row>
    <row r="174" spans="1:8" x14ac:dyDescent="0.2">
      <c r="A174">
        <v>166</v>
      </c>
      <c r="B174" s="1">
        <v>-990.56695000000002</v>
      </c>
      <c r="C174">
        <v>2737.45</v>
      </c>
      <c r="D174">
        <f t="shared" si="2"/>
        <v>0.33200000000000002</v>
      </c>
      <c r="E174">
        <v>14.872857371</v>
      </c>
      <c r="F174">
        <v>14.938453803</v>
      </c>
      <c r="G174">
        <v>12.321450991000001</v>
      </c>
      <c r="H174">
        <v>-0.185</v>
      </c>
    </row>
    <row r="175" spans="1:8" x14ac:dyDescent="0.2">
      <c r="A175">
        <v>167</v>
      </c>
      <c r="B175" s="1">
        <v>-990.54695000000004</v>
      </c>
      <c r="C175">
        <v>2737.58</v>
      </c>
      <c r="D175">
        <f t="shared" si="2"/>
        <v>0.33400000000000002</v>
      </c>
      <c r="E175">
        <v>14.873507679999999</v>
      </c>
      <c r="F175">
        <v>14.939188417</v>
      </c>
      <c r="G175">
        <v>12.320892106000001</v>
      </c>
      <c r="H175">
        <v>-0.20899999999999999</v>
      </c>
    </row>
    <row r="176" spans="1:8" x14ac:dyDescent="0.2">
      <c r="A176">
        <v>168</v>
      </c>
      <c r="B176" s="1">
        <v>-990.53300999999999</v>
      </c>
      <c r="C176">
        <v>2737.68</v>
      </c>
      <c r="D176">
        <f t="shared" si="2"/>
        <v>0.33600000000000002</v>
      </c>
      <c r="E176">
        <v>14.874373873</v>
      </c>
      <c r="F176">
        <v>14.940218334000001</v>
      </c>
      <c r="G176">
        <v>12.319732622</v>
      </c>
      <c r="H176">
        <v>-0.22600000000000001</v>
      </c>
    </row>
    <row r="177" spans="1:8" x14ac:dyDescent="0.2">
      <c r="A177">
        <v>169</v>
      </c>
      <c r="B177" s="1">
        <v>-990.49699999999996</v>
      </c>
      <c r="C177">
        <v>2737.98</v>
      </c>
      <c r="D177">
        <f t="shared" si="2"/>
        <v>0.33800000000000002</v>
      </c>
      <c r="E177">
        <v>14.875140658999999</v>
      </c>
      <c r="F177">
        <v>14.941436843</v>
      </c>
      <c r="G177">
        <v>12.319451844</v>
      </c>
      <c r="H177">
        <v>-0.22800000000000001</v>
      </c>
    </row>
    <row r="178" spans="1:8" x14ac:dyDescent="0.2">
      <c r="A178">
        <v>170</v>
      </c>
      <c r="B178" s="1">
        <v>-990.45366999999999</v>
      </c>
      <c r="C178">
        <v>2738.25</v>
      </c>
      <c r="D178">
        <f t="shared" si="2"/>
        <v>0.34</v>
      </c>
      <c r="E178">
        <v>14.875856356</v>
      </c>
      <c r="F178">
        <v>14.942288584</v>
      </c>
      <c r="G178">
        <v>12.319379664</v>
      </c>
      <c r="H178">
        <v>-0.20799999999999999</v>
      </c>
    </row>
    <row r="179" spans="1:8" x14ac:dyDescent="0.2">
      <c r="A179">
        <v>171</v>
      </c>
      <c r="B179" s="1">
        <v>-990.39747999999997</v>
      </c>
      <c r="C179">
        <v>2738.6</v>
      </c>
      <c r="D179">
        <f t="shared" si="2"/>
        <v>0.34200000000000003</v>
      </c>
      <c r="E179">
        <v>14.877070938999999</v>
      </c>
      <c r="F179">
        <v>14.943287182000001</v>
      </c>
      <c r="G179">
        <v>12.319146674000001</v>
      </c>
      <c r="H179">
        <v>-0.16800000000000001</v>
      </c>
    </row>
    <row r="180" spans="1:8" x14ac:dyDescent="0.2">
      <c r="A180">
        <v>172</v>
      </c>
      <c r="B180" s="1">
        <v>-990.33932000000004</v>
      </c>
      <c r="C180">
        <v>2738.84</v>
      </c>
      <c r="D180">
        <f t="shared" si="2"/>
        <v>0.34400000000000003</v>
      </c>
      <c r="E180">
        <v>14.878511672</v>
      </c>
      <c r="F180">
        <v>14.943935729</v>
      </c>
      <c r="G180">
        <v>12.318494756</v>
      </c>
      <c r="H180">
        <v>-0.12</v>
      </c>
    </row>
    <row r="181" spans="1:8" x14ac:dyDescent="0.2">
      <c r="A181">
        <v>173</v>
      </c>
      <c r="B181" s="1">
        <v>-990.27485000000001</v>
      </c>
      <c r="C181">
        <v>2739.24</v>
      </c>
      <c r="D181">
        <f t="shared" si="2"/>
        <v>0.34600000000000003</v>
      </c>
      <c r="E181">
        <v>14.880496578000001</v>
      </c>
      <c r="F181">
        <v>14.944538253999999</v>
      </c>
      <c r="G181">
        <v>12.318138106999999</v>
      </c>
      <c r="H181">
        <v>-5.6000000000000001E-2</v>
      </c>
    </row>
    <row r="182" spans="1:8" x14ac:dyDescent="0.2">
      <c r="A182">
        <v>174</v>
      </c>
      <c r="B182" s="1">
        <v>-990.20684000000006</v>
      </c>
      <c r="C182">
        <v>2739.49</v>
      </c>
      <c r="D182">
        <f t="shared" si="2"/>
        <v>0.34800000000000003</v>
      </c>
      <c r="E182">
        <v>14.882002289000001</v>
      </c>
      <c r="F182">
        <v>14.945001938000001</v>
      </c>
      <c r="G182">
        <v>12.317626184</v>
      </c>
      <c r="H182">
        <v>3.0000000000000001E-3</v>
      </c>
    </row>
    <row r="183" spans="1:8" x14ac:dyDescent="0.2">
      <c r="A183">
        <v>175</v>
      </c>
      <c r="B183" s="1">
        <v>-990.14323999999999</v>
      </c>
      <c r="C183">
        <v>2739.81</v>
      </c>
      <c r="D183">
        <f t="shared" si="2"/>
        <v>0.35000000000000003</v>
      </c>
      <c r="E183">
        <v>14.882992764999999</v>
      </c>
      <c r="F183">
        <v>14.945708121999999</v>
      </c>
      <c r="G183">
        <v>12.317641258</v>
      </c>
      <c r="H183">
        <v>7.8E-2</v>
      </c>
    </row>
    <row r="184" spans="1:8" x14ac:dyDescent="0.2">
      <c r="A184">
        <v>176</v>
      </c>
      <c r="B184" s="1">
        <v>-990.07018000000005</v>
      </c>
      <c r="C184">
        <v>2740.24</v>
      </c>
      <c r="D184">
        <f t="shared" si="2"/>
        <v>0.35199999999999998</v>
      </c>
      <c r="E184">
        <v>14.883355318</v>
      </c>
      <c r="F184">
        <v>14.9468871</v>
      </c>
      <c r="G184">
        <v>12.318322214</v>
      </c>
      <c r="H184">
        <v>0.13900000000000001</v>
      </c>
    </row>
    <row r="185" spans="1:8" x14ac:dyDescent="0.2">
      <c r="A185">
        <v>177</v>
      </c>
      <c r="B185" s="1">
        <v>-990.05889000000002</v>
      </c>
      <c r="C185">
        <v>2740.58</v>
      </c>
      <c r="D185">
        <f t="shared" si="2"/>
        <v>0.35399999999999998</v>
      </c>
      <c r="E185">
        <v>14.883821681000001</v>
      </c>
      <c r="F185">
        <v>14.948054441</v>
      </c>
      <c r="G185">
        <v>12.318476891</v>
      </c>
      <c r="H185">
        <v>0.27600000000000002</v>
      </c>
    </row>
    <row r="186" spans="1:8" x14ac:dyDescent="0.2">
      <c r="A186">
        <v>178</v>
      </c>
      <c r="B186" s="1">
        <v>-989.99478999999997</v>
      </c>
      <c r="C186">
        <v>2740.78</v>
      </c>
      <c r="D186">
        <f t="shared" si="2"/>
        <v>0.35599999999999998</v>
      </c>
      <c r="E186">
        <v>14.883731684000001</v>
      </c>
      <c r="F186">
        <v>14.949159984</v>
      </c>
      <c r="G186">
        <v>12.318516041000001</v>
      </c>
      <c r="H186">
        <v>0.34</v>
      </c>
    </row>
    <row r="187" spans="1:8" x14ac:dyDescent="0.2">
      <c r="A187">
        <v>179</v>
      </c>
      <c r="B187" s="1">
        <v>-989.97420999999997</v>
      </c>
      <c r="C187">
        <v>2741.11</v>
      </c>
      <c r="D187">
        <f t="shared" si="2"/>
        <v>0.35799999999999998</v>
      </c>
      <c r="E187">
        <v>14.883663630999999</v>
      </c>
      <c r="F187">
        <v>14.950131431000001</v>
      </c>
      <c r="G187">
        <v>12.319282496</v>
      </c>
      <c r="H187">
        <v>0.39300000000000002</v>
      </c>
    </row>
    <row r="188" spans="1:8" x14ac:dyDescent="0.2">
      <c r="A188">
        <v>180</v>
      </c>
      <c r="B188" s="1">
        <v>-989.96392000000003</v>
      </c>
      <c r="C188">
        <v>2741.39</v>
      </c>
      <c r="D188">
        <f t="shared" si="2"/>
        <v>0.36</v>
      </c>
      <c r="E188">
        <v>14.883913539</v>
      </c>
      <c r="F188">
        <v>14.951325015</v>
      </c>
      <c r="G188">
        <v>12.319305821</v>
      </c>
      <c r="H188">
        <v>0.46300000000000002</v>
      </c>
    </row>
    <row r="189" spans="1:8" x14ac:dyDescent="0.2">
      <c r="A189">
        <v>181</v>
      </c>
      <c r="B189" s="1">
        <v>-989.96523000000002</v>
      </c>
      <c r="C189">
        <v>2741.42</v>
      </c>
      <c r="D189">
        <f t="shared" si="2"/>
        <v>0.36199999999999999</v>
      </c>
      <c r="E189">
        <v>14.883697059999999</v>
      </c>
      <c r="F189">
        <v>14.952320899</v>
      </c>
      <c r="G189">
        <v>12.318795946</v>
      </c>
      <c r="H189">
        <v>0.55400000000000005</v>
      </c>
    </row>
    <row r="190" spans="1:8" x14ac:dyDescent="0.2">
      <c r="A190">
        <v>182</v>
      </c>
      <c r="B190" s="1">
        <v>-989.98544000000004</v>
      </c>
      <c r="C190">
        <v>2741.28</v>
      </c>
      <c r="D190">
        <f t="shared" si="2"/>
        <v>0.36399999999999999</v>
      </c>
      <c r="E190">
        <v>14.882925503999999</v>
      </c>
      <c r="F190">
        <v>14.952890346</v>
      </c>
      <c r="G190">
        <v>12.318331214000001</v>
      </c>
      <c r="H190">
        <v>0.70799999999999996</v>
      </c>
    </row>
    <row r="191" spans="1:8" x14ac:dyDescent="0.2">
      <c r="A191">
        <v>183</v>
      </c>
      <c r="B191" s="1">
        <v>-990.03443000000004</v>
      </c>
      <c r="C191">
        <v>2741.22</v>
      </c>
      <c r="D191">
        <f t="shared" si="2"/>
        <v>0.36599999999999999</v>
      </c>
      <c r="E191">
        <v>14.882132701</v>
      </c>
      <c r="F191">
        <v>14.953715366999999</v>
      </c>
      <c r="G191">
        <v>12.318057645</v>
      </c>
      <c r="H191">
        <v>0.80500000000000005</v>
      </c>
    </row>
    <row r="192" spans="1:8" x14ac:dyDescent="0.2">
      <c r="A192">
        <v>184</v>
      </c>
      <c r="B192" s="1">
        <v>-990.06957999999997</v>
      </c>
      <c r="C192">
        <v>2741.26</v>
      </c>
      <c r="D192">
        <f t="shared" si="2"/>
        <v>0.36799999999999999</v>
      </c>
      <c r="E192">
        <v>14.881194168</v>
      </c>
      <c r="F192">
        <v>14.95512808</v>
      </c>
      <c r="G192">
        <v>12.317856397</v>
      </c>
      <c r="H192">
        <v>0.92400000000000004</v>
      </c>
    </row>
    <row r="193" spans="1:8" x14ac:dyDescent="0.2">
      <c r="A193">
        <v>185</v>
      </c>
      <c r="B193" s="1">
        <v>-990.15956000000006</v>
      </c>
      <c r="C193">
        <v>2741.44</v>
      </c>
      <c r="D193">
        <f t="shared" si="2"/>
        <v>0.37</v>
      </c>
      <c r="E193">
        <v>14.881471947</v>
      </c>
      <c r="F193">
        <v>14.956030631999999</v>
      </c>
      <c r="G193">
        <v>12.317676945000001</v>
      </c>
      <c r="H193">
        <v>0.98299999999999998</v>
      </c>
    </row>
    <row r="194" spans="1:8" x14ac:dyDescent="0.2">
      <c r="A194">
        <v>186</v>
      </c>
      <c r="B194" s="1">
        <v>-990.17244000000005</v>
      </c>
      <c r="C194">
        <v>2741.57</v>
      </c>
      <c r="D194">
        <f t="shared" si="2"/>
        <v>0.372</v>
      </c>
      <c r="E194">
        <v>14.881351854</v>
      </c>
      <c r="F194">
        <v>14.956501008</v>
      </c>
      <c r="G194">
        <v>12.317965542</v>
      </c>
      <c r="H194">
        <v>1.218</v>
      </c>
    </row>
    <row r="195" spans="1:8" x14ac:dyDescent="0.2">
      <c r="A195">
        <v>187</v>
      </c>
      <c r="B195" s="1">
        <v>-990.19727</v>
      </c>
      <c r="C195">
        <v>2741.37</v>
      </c>
      <c r="D195">
        <f t="shared" si="2"/>
        <v>0.374</v>
      </c>
      <c r="E195">
        <v>14.880513335</v>
      </c>
      <c r="F195">
        <v>14.956232277</v>
      </c>
      <c r="G195">
        <v>12.317999957</v>
      </c>
      <c r="H195">
        <v>1.24</v>
      </c>
    </row>
    <row r="196" spans="1:8" x14ac:dyDescent="0.2">
      <c r="A196">
        <v>188</v>
      </c>
      <c r="B196" s="1">
        <v>-990.20587999999998</v>
      </c>
      <c r="C196">
        <v>2741.19</v>
      </c>
      <c r="D196">
        <f t="shared" si="2"/>
        <v>0.376</v>
      </c>
      <c r="E196">
        <v>14.879633322</v>
      </c>
      <c r="F196">
        <v>14.955823099</v>
      </c>
      <c r="G196">
        <v>12.318228044</v>
      </c>
      <c r="H196">
        <v>1.155</v>
      </c>
    </row>
    <row r="197" spans="1:8" x14ac:dyDescent="0.2">
      <c r="A197">
        <v>189</v>
      </c>
      <c r="B197" s="1">
        <v>-990.23069999999996</v>
      </c>
      <c r="C197">
        <v>2741</v>
      </c>
      <c r="D197">
        <f t="shared" si="2"/>
        <v>0.378</v>
      </c>
      <c r="E197">
        <v>14.878994506</v>
      </c>
      <c r="F197">
        <v>14.955120399</v>
      </c>
      <c r="G197">
        <v>12.318477504000001</v>
      </c>
      <c r="H197">
        <v>0.996</v>
      </c>
    </row>
    <row r="198" spans="1:8" x14ac:dyDescent="0.2">
      <c r="A198">
        <v>190</v>
      </c>
      <c r="B198" s="1">
        <v>-990.27386999999999</v>
      </c>
      <c r="C198">
        <v>2740.69</v>
      </c>
      <c r="D198">
        <f t="shared" si="2"/>
        <v>0.38</v>
      </c>
      <c r="E198">
        <v>14.877811457</v>
      </c>
      <c r="F198">
        <v>14.953852057000001</v>
      </c>
      <c r="G198">
        <v>12.319107802</v>
      </c>
      <c r="H198">
        <v>0.78100000000000003</v>
      </c>
    </row>
    <row r="199" spans="1:8" x14ac:dyDescent="0.2">
      <c r="A199">
        <v>191</v>
      </c>
      <c r="B199" s="1">
        <v>-990.25219000000004</v>
      </c>
      <c r="C199">
        <v>2740.47</v>
      </c>
      <c r="D199">
        <f t="shared" si="2"/>
        <v>0.38200000000000001</v>
      </c>
      <c r="E199">
        <v>14.876533067</v>
      </c>
      <c r="F199">
        <v>14.953126491000001</v>
      </c>
      <c r="G199">
        <v>12.319754382999999</v>
      </c>
      <c r="H199">
        <v>0.76600000000000001</v>
      </c>
    </row>
    <row r="200" spans="1:8" x14ac:dyDescent="0.2">
      <c r="A200">
        <v>192</v>
      </c>
      <c r="B200" s="1">
        <v>-990.23404000000005</v>
      </c>
      <c r="C200">
        <v>2740.06</v>
      </c>
      <c r="D200">
        <f t="shared" si="2"/>
        <v>0.38400000000000001</v>
      </c>
      <c r="E200">
        <v>14.874401002000001</v>
      </c>
      <c r="F200">
        <v>14.952260307</v>
      </c>
      <c r="G200">
        <v>12.320398218999999</v>
      </c>
      <c r="H200">
        <v>0.74399999999999999</v>
      </c>
    </row>
    <row r="201" spans="1:8" x14ac:dyDescent="0.2">
      <c r="A201">
        <v>193</v>
      </c>
      <c r="B201" s="1">
        <v>-990.23387000000002</v>
      </c>
      <c r="C201">
        <v>2739.67</v>
      </c>
      <c r="D201">
        <f t="shared" si="2"/>
        <v>0.38600000000000001</v>
      </c>
      <c r="E201">
        <v>14.872217718</v>
      </c>
      <c r="F201">
        <v>14.952142898</v>
      </c>
      <c r="G201">
        <v>12.320545894</v>
      </c>
      <c r="H201">
        <v>0.79700000000000004</v>
      </c>
    </row>
    <row r="202" spans="1:8" x14ac:dyDescent="0.2">
      <c r="A202">
        <v>194</v>
      </c>
      <c r="B202" s="1">
        <v>-990.25139999999999</v>
      </c>
      <c r="C202">
        <v>2739.34</v>
      </c>
      <c r="D202">
        <f t="shared" ref="D202:D265" si="3">A202*0.002</f>
        <v>0.38800000000000001</v>
      </c>
      <c r="E202">
        <v>14.869994991</v>
      </c>
      <c r="F202">
        <v>14.952285632000001</v>
      </c>
      <c r="G202">
        <v>12.32079798</v>
      </c>
      <c r="H202">
        <v>0.79800000000000004</v>
      </c>
    </row>
    <row r="203" spans="1:8" x14ac:dyDescent="0.2">
      <c r="A203">
        <v>195</v>
      </c>
      <c r="B203" s="1">
        <v>-990.28976999999998</v>
      </c>
      <c r="C203">
        <v>2739.19</v>
      </c>
      <c r="D203">
        <f t="shared" si="3"/>
        <v>0.39</v>
      </c>
      <c r="E203">
        <v>14.868161926999999</v>
      </c>
      <c r="F203">
        <v>14.952637913</v>
      </c>
      <c r="G203">
        <v>12.321316014000001</v>
      </c>
      <c r="H203">
        <v>0.80100000000000005</v>
      </c>
    </row>
    <row r="204" spans="1:8" x14ac:dyDescent="0.2">
      <c r="A204">
        <v>196</v>
      </c>
      <c r="B204" s="1">
        <v>-990.34280999999999</v>
      </c>
      <c r="C204">
        <v>2739.1</v>
      </c>
      <c r="D204">
        <f t="shared" si="3"/>
        <v>0.39200000000000002</v>
      </c>
      <c r="E204">
        <v>14.867089890000001</v>
      </c>
      <c r="F204">
        <v>14.952690444</v>
      </c>
      <c r="G204">
        <v>12.321768158999999</v>
      </c>
      <c r="H204">
        <v>0.82399999999999995</v>
      </c>
    </row>
    <row r="205" spans="1:8" x14ac:dyDescent="0.2">
      <c r="A205">
        <v>197</v>
      </c>
      <c r="B205" s="1">
        <v>-990.39538000000005</v>
      </c>
      <c r="C205">
        <v>2738.87</v>
      </c>
      <c r="D205">
        <f t="shared" si="3"/>
        <v>0.39400000000000002</v>
      </c>
      <c r="E205">
        <v>14.866151989</v>
      </c>
      <c r="F205">
        <v>14.952154729</v>
      </c>
      <c r="G205">
        <v>12.321957974</v>
      </c>
      <c r="H205">
        <v>0.84</v>
      </c>
    </row>
    <row r="206" spans="1:8" x14ac:dyDescent="0.2">
      <c r="A206">
        <v>198</v>
      </c>
      <c r="B206" s="1">
        <v>-990.44320000000005</v>
      </c>
      <c r="C206">
        <v>2738.7</v>
      </c>
      <c r="D206">
        <f t="shared" si="3"/>
        <v>0.39600000000000002</v>
      </c>
      <c r="E206">
        <v>14.865587584</v>
      </c>
      <c r="F206">
        <v>14.951035687999999</v>
      </c>
      <c r="G206">
        <v>12.322543539</v>
      </c>
      <c r="H206">
        <v>0.86899999999999999</v>
      </c>
    </row>
    <row r="207" spans="1:8" x14ac:dyDescent="0.2">
      <c r="A207">
        <v>199</v>
      </c>
      <c r="B207" s="1">
        <v>-990.50273000000004</v>
      </c>
      <c r="C207">
        <v>2738.68</v>
      </c>
      <c r="D207">
        <f t="shared" si="3"/>
        <v>0.39800000000000002</v>
      </c>
      <c r="E207">
        <v>14.865480858</v>
      </c>
      <c r="F207">
        <v>14.950329939</v>
      </c>
      <c r="G207">
        <v>12.323135885999999</v>
      </c>
      <c r="H207">
        <v>0.90600000000000003</v>
      </c>
    </row>
    <row r="208" spans="1:8" x14ac:dyDescent="0.2">
      <c r="A208">
        <v>200</v>
      </c>
      <c r="B208" s="1">
        <v>-990.55980999999997</v>
      </c>
      <c r="C208">
        <v>2739</v>
      </c>
      <c r="D208">
        <f t="shared" si="3"/>
        <v>0.4</v>
      </c>
      <c r="E208">
        <v>14.865337268999999</v>
      </c>
      <c r="F208">
        <v>14.950205629999999</v>
      </c>
      <c r="G208">
        <v>12.324792262000001</v>
      </c>
      <c r="H208">
        <v>0.99299999999999999</v>
      </c>
    </row>
    <row r="209" spans="1:8" x14ac:dyDescent="0.2">
      <c r="A209">
        <v>201</v>
      </c>
      <c r="B209" s="1">
        <v>-990.58352000000002</v>
      </c>
      <c r="C209">
        <v>2739.28</v>
      </c>
      <c r="D209">
        <f t="shared" si="3"/>
        <v>0.40200000000000002</v>
      </c>
      <c r="E209">
        <v>14.8653225</v>
      </c>
      <c r="F209">
        <v>14.949314208000001</v>
      </c>
      <c r="G209">
        <v>12.326756165999999</v>
      </c>
      <c r="H209">
        <v>0.92</v>
      </c>
    </row>
    <row r="210" spans="1:8" x14ac:dyDescent="0.2">
      <c r="A210">
        <v>202</v>
      </c>
      <c r="B210" s="1">
        <v>-990.59717000000001</v>
      </c>
      <c r="C210">
        <v>2739.41</v>
      </c>
      <c r="D210">
        <f t="shared" si="3"/>
        <v>0.40400000000000003</v>
      </c>
      <c r="E210">
        <v>14.864715022</v>
      </c>
      <c r="F210">
        <v>14.948686904000001</v>
      </c>
      <c r="G210">
        <v>12.328384947</v>
      </c>
      <c r="H210">
        <v>0.81699999999999995</v>
      </c>
    </row>
    <row r="211" spans="1:8" x14ac:dyDescent="0.2">
      <c r="A211">
        <v>203</v>
      </c>
      <c r="B211" s="1">
        <v>-990.61270000000002</v>
      </c>
      <c r="C211">
        <v>2739.44</v>
      </c>
      <c r="D211">
        <f t="shared" si="3"/>
        <v>0.40600000000000003</v>
      </c>
      <c r="E211">
        <v>14.864774136999999</v>
      </c>
      <c r="F211">
        <v>14.947988117</v>
      </c>
      <c r="G211">
        <v>12.329010803999999</v>
      </c>
      <c r="H211">
        <v>0.71899999999999997</v>
      </c>
    </row>
    <row r="212" spans="1:8" x14ac:dyDescent="0.2">
      <c r="A212">
        <v>204</v>
      </c>
      <c r="B212" s="1">
        <v>-990.62185999999997</v>
      </c>
      <c r="C212">
        <v>2739.26</v>
      </c>
      <c r="D212">
        <f t="shared" si="3"/>
        <v>0.40800000000000003</v>
      </c>
      <c r="E212">
        <v>14.864237511000001</v>
      </c>
      <c r="F212">
        <v>14.947525350999999</v>
      </c>
      <c r="G212">
        <v>12.329044538</v>
      </c>
      <c r="H212">
        <v>0.629</v>
      </c>
    </row>
    <row r="213" spans="1:8" x14ac:dyDescent="0.2">
      <c r="A213">
        <v>205</v>
      </c>
      <c r="B213" s="1">
        <v>-990.62045000000001</v>
      </c>
      <c r="C213">
        <v>2739.17</v>
      </c>
      <c r="D213">
        <f t="shared" si="3"/>
        <v>0.41000000000000003</v>
      </c>
      <c r="E213">
        <v>14.863406425999999</v>
      </c>
      <c r="F213">
        <v>14.947530817000001</v>
      </c>
      <c r="G213">
        <v>12.329291361999999</v>
      </c>
      <c r="H213">
        <v>0.54</v>
      </c>
    </row>
    <row r="214" spans="1:8" x14ac:dyDescent="0.2">
      <c r="A214">
        <v>206</v>
      </c>
      <c r="B214" s="1">
        <v>-990.61743999999999</v>
      </c>
      <c r="C214">
        <v>2739.12</v>
      </c>
      <c r="D214">
        <f t="shared" si="3"/>
        <v>0.41200000000000003</v>
      </c>
      <c r="E214">
        <v>14.862939979</v>
      </c>
      <c r="F214">
        <v>14.947692258</v>
      </c>
      <c r="G214">
        <v>12.329294511000001</v>
      </c>
      <c r="H214">
        <v>0.42699999999999999</v>
      </c>
    </row>
    <row r="215" spans="1:8" x14ac:dyDescent="0.2">
      <c r="A215">
        <v>207</v>
      </c>
      <c r="B215" s="1">
        <v>-990.60532000000001</v>
      </c>
      <c r="C215">
        <v>2739.05</v>
      </c>
      <c r="D215">
        <f t="shared" si="3"/>
        <v>0.41400000000000003</v>
      </c>
      <c r="E215">
        <v>14.862217547</v>
      </c>
      <c r="F215">
        <v>14.947229962</v>
      </c>
      <c r="G215">
        <v>12.329946979000001</v>
      </c>
      <c r="H215">
        <v>0.32</v>
      </c>
    </row>
    <row r="216" spans="1:8" x14ac:dyDescent="0.2">
      <c r="A216">
        <v>208</v>
      </c>
      <c r="B216" s="1">
        <v>-990.60560999999996</v>
      </c>
      <c r="C216">
        <v>2738.89</v>
      </c>
      <c r="D216">
        <f t="shared" si="3"/>
        <v>0.41600000000000004</v>
      </c>
      <c r="E216">
        <v>14.861625747</v>
      </c>
      <c r="F216">
        <v>14.946481253</v>
      </c>
      <c r="G216">
        <v>12.330356932000001</v>
      </c>
      <c r="H216">
        <v>0.16200000000000001</v>
      </c>
    </row>
    <row r="217" spans="1:8" x14ac:dyDescent="0.2">
      <c r="A217">
        <v>209</v>
      </c>
      <c r="B217" s="1">
        <v>-990.60697000000005</v>
      </c>
      <c r="C217">
        <v>2738.53</v>
      </c>
      <c r="D217">
        <f t="shared" si="3"/>
        <v>0.41799999999999998</v>
      </c>
      <c r="E217">
        <v>14.859935158000001</v>
      </c>
      <c r="F217">
        <v>14.946100145000001</v>
      </c>
      <c r="G217">
        <v>12.330419591</v>
      </c>
      <c r="H217">
        <v>-0.11</v>
      </c>
    </row>
    <row r="218" spans="1:8" x14ac:dyDescent="0.2">
      <c r="A218">
        <v>210</v>
      </c>
      <c r="B218" s="1">
        <v>-990.58677</v>
      </c>
      <c r="C218">
        <v>2738.1</v>
      </c>
      <c r="D218">
        <f t="shared" si="3"/>
        <v>0.42</v>
      </c>
      <c r="E218">
        <v>14.858082029</v>
      </c>
      <c r="F218">
        <v>14.945854324000001</v>
      </c>
      <c r="G218">
        <v>12.330215663000001</v>
      </c>
      <c r="H218">
        <v>-0.28100000000000003</v>
      </c>
    </row>
    <row r="219" spans="1:8" x14ac:dyDescent="0.2">
      <c r="A219">
        <v>211</v>
      </c>
      <c r="B219" s="1">
        <v>-990.57367999999997</v>
      </c>
      <c r="C219">
        <v>2737.84</v>
      </c>
      <c r="D219">
        <f t="shared" si="3"/>
        <v>0.42199999999999999</v>
      </c>
      <c r="E219">
        <v>14.856568819</v>
      </c>
      <c r="F219">
        <v>14.945451555</v>
      </c>
      <c r="G219">
        <v>12.330646858</v>
      </c>
      <c r="H219">
        <v>-0.38900000000000001</v>
      </c>
    </row>
    <row r="220" spans="1:8" x14ac:dyDescent="0.2">
      <c r="A220">
        <v>212</v>
      </c>
      <c r="B220" s="1">
        <v>-990.52539000000002</v>
      </c>
      <c r="C220">
        <v>2737.68</v>
      </c>
      <c r="D220">
        <f t="shared" si="3"/>
        <v>0.42399999999999999</v>
      </c>
      <c r="E220">
        <v>14.855568318</v>
      </c>
      <c r="F220">
        <v>14.945455531</v>
      </c>
      <c r="G220">
        <v>12.330722516</v>
      </c>
      <c r="H220">
        <v>-0.42899999999999999</v>
      </c>
    </row>
    <row r="221" spans="1:8" x14ac:dyDescent="0.2">
      <c r="A221">
        <v>213</v>
      </c>
      <c r="B221" s="1">
        <v>-990.46159999999998</v>
      </c>
      <c r="C221">
        <v>2737.52</v>
      </c>
      <c r="D221">
        <f t="shared" si="3"/>
        <v>0.42599999999999999</v>
      </c>
      <c r="E221">
        <v>14.853923697000001</v>
      </c>
      <c r="F221">
        <v>14.945203599999999</v>
      </c>
      <c r="G221">
        <v>12.331567925</v>
      </c>
      <c r="H221">
        <v>-0.438</v>
      </c>
    </row>
    <row r="222" spans="1:8" x14ac:dyDescent="0.2">
      <c r="A222">
        <v>214</v>
      </c>
      <c r="B222" s="1">
        <v>-990.40390000000002</v>
      </c>
      <c r="C222">
        <v>2737.28</v>
      </c>
      <c r="D222">
        <f t="shared" si="3"/>
        <v>0.42799999999999999</v>
      </c>
      <c r="E222">
        <v>14.85253359</v>
      </c>
      <c r="F222">
        <v>14.944758591999999</v>
      </c>
      <c r="G222">
        <v>12.332020957999999</v>
      </c>
      <c r="H222">
        <v>-0.39600000000000002</v>
      </c>
    </row>
    <row r="223" spans="1:8" x14ac:dyDescent="0.2">
      <c r="A223">
        <v>215</v>
      </c>
      <c r="B223" s="1">
        <v>-990.32848000000001</v>
      </c>
      <c r="C223">
        <v>2736.75</v>
      </c>
      <c r="D223">
        <f t="shared" si="3"/>
        <v>0.43</v>
      </c>
      <c r="E223">
        <v>14.850292242</v>
      </c>
      <c r="F223">
        <v>14.944601775000001</v>
      </c>
      <c r="G223">
        <v>12.331601883999999</v>
      </c>
      <c r="H223">
        <v>-0.33300000000000002</v>
      </c>
    </row>
    <row r="224" spans="1:8" x14ac:dyDescent="0.2">
      <c r="A224">
        <v>216</v>
      </c>
      <c r="B224" s="1">
        <v>-990.27362000000005</v>
      </c>
      <c r="C224">
        <v>2736.26</v>
      </c>
      <c r="D224">
        <f t="shared" si="3"/>
        <v>0.432</v>
      </c>
      <c r="E224">
        <v>14.848225298999999</v>
      </c>
      <c r="F224">
        <v>14.944008307000001</v>
      </c>
      <c r="G224">
        <v>12.331634554000001</v>
      </c>
      <c r="H224">
        <v>-0.26500000000000001</v>
      </c>
    </row>
    <row r="225" spans="1:8" x14ac:dyDescent="0.2">
      <c r="A225">
        <v>217</v>
      </c>
      <c r="B225" s="1">
        <v>-990.20615999999995</v>
      </c>
      <c r="C225">
        <v>2735.76</v>
      </c>
      <c r="D225">
        <f t="shared" si="3"/>
        <v>0.434</v>
      </c>
      <c r="E225">
        <v>14.846550575</v>
      </c>
      <c r="F225">
        <v>14.943326749000001</v>
      </c>
      <c r="G225">
        <v>12.33129623</v>
      </c>
      <c r="H225">
        <v>-0.17499999999999999</v>
      </c>
    </row>
    <row r="226" spans="1:8" x14ac:dyDescent="0.2">
      <c r="A226">
        <v>218</v>
      </c>
      <c r="B226" s="1">
        <v>-990.19492000000002</v>
      </c>
      <c r="C226">
        <v>2735.31</v>
      </c>
      <c r="D226">
        <f t="shared" si="3"/>
        <v>0.436</v>
      </c>
      <c r="E226">
        <v>14.845191836</v>
      </c>
      <c r="F226">
        <v>14.943460932000001</v>
      </c>
      <c r="G226">
        <v>12.330303228</v>
      </c>
      <c r="H226">
        <v>8.3000000000000004E-2</v>
      </c>
    </row>
    <row r="227" spans="1:8" x14ac:dyDescent="0.2">
      <c r="A227">
        <v>219</v>
      </c>
      <c r="B227" s="1">
        <v>-990.10382000000004</v>
      </c>
      <c r="C227">
        <v>2734.76</v>
      </c>
      <c r="D227">
        <f t="shared" si="3"/>
        <v>0.438</v>
      </c>
      <c r="E227">
        <v>14.843777056</v>
      </c>
      <c r="F227">
        <v>14.943357241999999</v>
      </c>
      <c r="G227">
        <v>12.329084143999999</v>
      </c>
      <c r="H227">
        <v>7.0999999999999994E-2</v>
      </c>
    </row>
    <row r="228" spans="1:8" x14ac:dyDescent="0.2">
      <c r="A228">
        <v>220</v>
      </c>
      <c r="B228" s="1">
        <v>-989.98729000000003</v>
      </c>
      <c r="C228">
        <v>2734.17</v>
      </c>
      <c r="D228">
        <f t="shared" si="3"/>
        <v>0.44</v>
      </c>
      <c r="E228">
        <v>14.841561717999999</v>
      </c>
      <c r="F228">
        <v>14.944061357000001</v>
      </c>
      <c r="G228">
        <v>12.327672818</v>
      </c>
      <c r="H228">
        <v>3.9E-2</v>
      </c>
    </row>
    <row r="229" spans="1:8" x14ac:dyDescent="0.2">
      <c r="A229">
        <v>221</v>
      </c>
      <c r="B229" s="1">
        <v>-989.90836999999999</v>
      </c>
      <c r="C229">
        <v>2733.93</v>
      </c>
      <c r="D229">
        <f t="shared" si="3"/>
        <v>0.442</v>
      </c>
      <c r="E229">
        <v>14.840352604</v>
      </c>
      <c r="F229">
        <v>14.944918323</v>
      </c>
      <c r="G229">
        <v>12.326897019</v>
      </c>
      <c r="H229">
        <v>7.8E-2</v>
      </c>
    </row>
    <row r="230" spans="1:8" x14ac:dyDescent="0.2">
      <c r="A230">
        <v>222</v>
      </c>
      <c r="B230" s="1">
        <v>-989.84564</v>
      </c>
      <c r="C230">
        <v>2733.53</v>
      </c>
      <c r="D230">
        <f t="shared" si="3"/>
        <v>0.44400000000000001</v>
      </c>
      <c r="E230">
        <v>14.839457805</v>
      </c>
      <c r="F230">
        <v>14.944981460999999</v>
      </c>
      <c r="G230">
        <v>12.325780308000001</v>
      </c>
      <c r="H230">
        <v>0.05</v>
      </c>
    </row>
    <row r="231" spans="1:8" x14ac:dyDescent="0.2">
      <c r="A231">
        <v>223</v>
      </c>
      <c r="B231" s="1">
        <v>-989.80377999999996</v>
      </c>
      <c r="C231">
        <v>2733.15</v>
      </c>
      <c r="D231">
        <f t="shared" si="3"/>
        <v>0.44600000000000001</v>
      </c>
      <c r="E231">
        <v>14.838338041</v>
      </c>
      <c r="F231">
        <v>14.945021224</v>
      </c>
      <c r="G231">
        <v>12.324959808999999</v>
      </c>
      <c r="H231">
        <v>6.2E-2</v>
      </c>
    </row>
    <row r="232" spans="1:8" x14ac:dyDescent="0.2">
      <c r="A232">
        <v>224</v>
      </c>
      <c r="B232" s="1">
        <v>-989.76486999999997</v>
      </c>
      <c r="C232">
        <v>2732.62</v>
      </c>
      <c r="D232">
        <f t="shared" si="3"/>
        <v>0.44800000000000001</v>
      </c>
      <c r="E232">
        <v>14.836407226</v>
      </c>
      <c r="F232">
        <v>14.944885373</v>
      </c>
      <c r="G232">
        <v>12.324307151999999</v>
      </c>
      <c r="H232">
        <v>7.9000000000000001E-2</v>
      </c>
    </row>
    <row r="233" spans="1:8" x14ac:dyDescent="0.2">
      <c r="A233">
        <v>225</v>
      </c>
      <c r="B233" s="1">
        <v>-989.76473999999996</v>
      </c>
      <c r="C233">
        <v>2731.88</v>
      </c>
      <c r="D233">
        <f t="shared" si="3"/>
        <v>0.45</v>
      </c>
      <c r="E233">
        <v>14.834913161999999</v>
      </c>
      <c r="F233">
        <v>14.944391234999999</v>
      </c>
      <c r="G233">
        <v>12.322604626</v>
      </c>
      <c r="H233">
        <v>0.316</v>
      </c>
    </row>
    <row r="234" spans="1:8" x14ac:dyDescent="0.2">
      <c r="A234">
        <v>226</v>
      </c>
      <c r="B234" s="1">
        <v>-989.73465999999996</v>
      </c>
      <c r="C234">
        <v>2731.33</v>
      </c>
      <c r="D234">
        <f t="shared" si="3"/>
        <v>0.45200000000000001</v>
      </c>
      <c r="E234">
        <v>14.833250743000001</v>
      </c>
      <c r="F234">
        <v>14.943951124</v>
      </c>
      <c r="G234">
        <v>12.321901306999999</v>
      </c>
      <c r="H234">
        <v>0.35399999999999998</v>
      </c>
    </row>
    <row r="235" spans="1:8" x14ac:dyDescent="0.2">
      <c r="A235">
        <v>227</v>
      </c>
      <c r="B235" s="1">
        <v>-989.71731999999997</v>
      </c>
      <c r="C235">
        <v>2730.73</v>
      </c>
      <c r="D235">
        <f t="shared" si="3"/>
        <v>0.45400000000000001</v>
      </c>
      <c r="E235">
        <v>14.83129707</v>
      </c>
      <c r="F235">
        <v>14.944133398</v>
      </c>
      <c r="G235">
        <v>12.320664799999999</v>
      </c>
      <c r="H235">
        <v>0.40699999999999997</v>
      </c>
    </row>
    <row r="236" spans="1:8" x14ac:dyDescent="0.2">
      <c r="A236">
        <v>228</v>
      </c>
      <c r="B236" s="1">
        <v>-989.70264999999995</v>
      </c>
      <c r="C236">
        <v>2730.02</v>
      </c>
      <c r="D236">
        <f t="shared" si="3"/>
        <v>0.45600000000000002</v>
      </c>
      <c r="E236">
        <v>14.829397031999999</v>
      </c>
      <c r="F236">
        <v>14.944625646</v>
      </c>
      <c r="G236">
        <v>12.31865848</v>
      </c>
      <c r="H236">
        <v>0.45600000000000002</v>
      </c>
    </row>
    <row r="237" spans="1:8" x14ac:dyDescent="0.2">
      <c r="A237">
        <v>229</v>
      </c>
      <c r="B237" s="1">
        <v>-989.67758000000003</v>
      </c>
      <c r="C237">
        <v>2729.72</v>
      </c>
      <c r="D237">
        <f t="shared" si="3"/>
        <v>0.45800000000000002</v>
      </c>
      <c r="E237">
        <v>14.82773276</v>
      </c>
      <c r="F237">
        <v>14.945759515000001</v>
      </c>
      <c r="G237">
        <v>12.317745987</v>
      </c>
      <c r="H237">
        <v>0.46200000000000002</v>
      </c>
    </row>
    <row r="238" spans="1:8" x14ac:dyDescent="0.2">
      <c r="A238">
        <v>230</v>
      </c>
      <c r="B238" s="1">
        <v>-989.66332</v>
      </c>
      <c r="C238">
        <v>2729.37</v>
      </c>
      <c r="D238">
        <f t="shared" si="3"/>
        <v>0.46</v>
      </c>
      <c r="E238">
        <v>14.825757767000001</v>
      </c>
      <c r="F238">
        <v>14.947002094</v>
      </c>
      <c r="G238">
        <v>12.316776559999999</v>
      </c>
      <c r="H238">
        <v>0.45600000000000002</v>
      </c>
    </row>
    <row r="239" spans="1:8" x14ac:dyDescent="0.2">
      <c r="A239">
        <v>231</v>
      </c>
      <c r="B239" s="1">
        <v>-989.65428999999995</v>
      </c>
      <c r="C239">
        <v>2729.11</v>
      </c>
      <c r="D239">
        <f t="shared" si="3"/>
        <v>0.46200000000000002</v>
      </c>
      <c r="E239">
        <v>14.823795695999999</v>
      </c>
      <c r="F239">
        <v>14.948336017000001</v>
      </c>
      <c r="G239">
        <v>12.316124656</v>
      </c>
      <c r="H239">
        <v>0.432</v>
      </c>
    </row>
    <row r="240" spans="1:8" x14ac:dyDescent="0.2">
      <c r="A240">
        <v>232</v>
      </c>
      <c r="B240" s="1">
        <v>-989.65168000000006</v>
      </c>
      <c r="C240">
        <v>2728.94</v>
      </c>
      <c r="D240">
        <f t="shared" si="3"/>
        <v>0.46400000000000002</v>
      </c>
      <c r="E240">
        <v>14.821673183</v>
      </c>
      <c r="F240">
        <v>14.949508721999999</v>
      </c>
      <c r="G240">
        <v>12.316172034999999</v>
      </c>
      <c r="H240">
        <v>0.40300000000000002</v>
      </c>
    </row>
    <row r="241" spans="1:8" x14ac:dyDescent="0.2">
      <c r="A241">
        <v>233</v>
      </c>
      <c r="B241" s="1">
        <v>-989.65291000000002</v>
      </c>
      <c r="C241">
        <v>2728.79</v>
      </c>
      <c r="D241">
        <f t="shared" si="3"/>
        <v>0.46600000000000003</v>
      </c>
      <c r="E241">
        <v>14.819965168</v>
      </c>
      <c r="F241">
        <v>14.949704412999999</v>
      </c>
      <c r="G241">
        <v>12.316755799999999</v>
      </c>
      <c r="H241">
        <v>0.316</v>
      </c>
    </row>
    <row r="242" spans="1:8" x14ac:dyDescent="0.2">
      <c r="A242">
        <v>234</v>
      </c>
      <c r="B242" s="1">
        <v>-989.67033000000004</v>
      </c>
      <c r="C242">
        <v>2728.78</v>
      </c>
      <c r="D242">
        <f t="shared" si="3"/>
        <v>0.46800000000000003</v>
      </c>
      <c r="E242">
        <v>14.81865902</v>
      </c>
      <c r="F242">
        <v>14.950430883999999</v>
      </c>
      <c r="G242">
        <v>12.317174452</v>
      </c>
      <c r="H242">
        <v>0.25</v>
      </c>
    </row>
    <row r="243" spans="1:8" x14ac:dyDescent="0.2">
      <c r="A243">
        <v>235</v>
      </c>
      <c r="B243" s="1">
        <v>-989.69271000000003</v>
      </c>
      <c r="C243">
        <v>2728.6</v>
      </c>
      <c r="D243">
        <f t="shared" si="3"/>
        <v>0.47000000000000003</v>
      </c>
      <c r="E243">
        <v>14.817496938</v>
      </c>
      <c r="F243">
        <v>14.950256718</v>
      </c>
      <c r="G243">
        <v>12.317506735</v>
      </c>
      <c r="H243">
        <v>0.23300000000000001</v>
      </c>
    </row>
    <row r="244" spans="1:8" x14ac:dyDescent="0.2">
      <c r="A244">
        <v>236</v>
      </c>
      <c r="B244" s="1">
        <v>-989.72118</v>
      </c>
      <c r="C244">
        <v>2728.54</v>
      </c>
      <c r="D244">
        <f t="shared" si="3"/>
        <v>0.47200000000000003</v>
      </c>
      <c r="E244">
        <v>14.816724831</v>
      </c>
      <c r="F244">
        <v>14.950591738</v>
      </c>
      <c r="G244">
        <v>12.317595889</v>
      </c>
      <c r="H244">
        <v>0.34799999999999998</v>
      </c>
    </row>
    <row r="245" spans="1:8" x14ac:dyDescent="0.2">
      <c r="A245">
        <v>237</v>
      </c>
      <c r="B245" s="1">
        <v>-989.76255000000003</v>
      </c>
      <c r="C245">
        <v>2728.59</v>
      </c>
      <c r="D245">
        <f t="shared" si="3"/>
        <v>0.47400000000000003</v>
      </c>
      <c r="E245">
        <v>14.816619354</v>
      </c>
      <c r="F245">
        <v>14.950929996999999</v>
      </c>
      <c r="G245">
        <v>12.317636330999999</v>
      </c>
      <c r="H245">
        <v>0.47799999999999998</v>
      </c>
    </row>
    <row r="246" spans="1:8" x14ac:dyDescent="0.2">
      <c r="A246">
        <v>238</v>
      </c>
      <c r="B246" s="1">
        <v>-989.81231000000002</v>
      </c>
      <c r="C246">
        <v>2728.57</v>
      </c>
      <c r="D246">
        <f t="shared" si="3"/>
        <v>0.47600000000000003</v>
      </c>
      <c r="E246">
        <v>14.816137597000001</v>
      </c>
      <c r="F246">
        <v>14.951524928</v>
      </c>
      <c r="G246">
        <v>12.317430856</v>
      </c>
      <c r="H246">
        <v>0.55500000000000005</v>
      </c>
    </row>
    <row r="247" spans="1:8" x14ac:dyDescent="0.2">
      <c r="A247">
        <v>239</v>
      </c>
      <c r="B247" s="1">
        <v>-989.86881000000005</v>
      </c>
      <c r="C247">
        <v>2728.54</v>
      </c>
      <c r="D247">
        <f t="shared" si="3"/>
        <v>0.47800000000000004</v>
      </c>
      <c r="E247">
        <v>14.815675923000001</v>
      </c>
      <c r="F247">
        <v>14.951899931</v>
      </c>
      <c r="G247">
        <v>12.317370928000001</v>
      </c>
      <c r="H247">
        <v>0.59899999999999998</v>
      </c>
    </row>
    <row r="248" spans="1:8" x14ac:dyDescent="0.2">
      <c r="A248">
        <v>240</v>
      </c>
      <c r="B248" s="1">
        <v>-989.92367999999999</v>
      </c>
      <c r="C248">
        <v>2728.4</v>
      </c>
      <c r="D248">
        <f t="shared" si="3"/>
        <v>0.48</v>
      </c>
      <c r="E248">
        <v>14.815261891</v>
      </c>
      <c r="F248">
        <v>14.952549441</v>
      </c>
      <c r="G248">
        <v>12.316557289</v>
      </c>
      <c r="H248">
        <v>0.60499999999999998</v>
      </c>
    </row>
    <row r="249" spans="1:8" x14ac:dyDescent="0.2">
      <c r="A249">
        <v>241</v>
      </c>
      <c r="B249" s="1">
        <v>-989.95762000000002</v>
      </c>
      <c r="C249">
        <v>2728.09</v>
      </c>
      <c r="D249">
        <f t="shared" si="3"/>
        <v>0.48199999999999998</v>
      </c>
      <c r="E249">
        <v>14.815018645</v>
      </c>
      <c r="F249">
        <v>14.952750801000001</v>
      </c>
      <c r="G249">
        <v>12.315220915999999</v>
      </c>
      <c r="H249">
        <v>0.57599999999999996</v>
      </c>
    </row>
    <row r="250" spans="1:8" x14ac:dyDescent="0.2">
      <c r="A250">
        <v>242</v>
      </c>
      <c r="B250" s="1">
        <v>-989.98251000000005</v>
      </c>
      <c r="C250">
        <v>2727.66</v>
      </c>
      <c r="D250">
        <f t="shared" si="3"/>
        <v>0.48399999999999999</v>
      </c>
      <c r="E250">
        <v>14.814786519</v>
      </c>
      <c r="F250">
        <v>14.952885194</v>
      </c>
      <c r="G250">
        <v>12.3133721</v>
      </c>
      <c r="H250">
        <v>0.58099999999999996</v>
      </c>
    </row>
    <row r="251" spans="1:8" x14ac:dyDescent="0.2">
      <c r="A251">
        <v>243</v>
      </c>
      <c r="B251" s="1">
        <v>-989.98676999999998</v>
      </c>
      <c r="C251">
        <v>2727.45</v>
      </c>
      <c r="D251">
        <f t="shared" si="3"/>
        <v>0.48599999999999999</v>
      </c>
      <c r="E251">
        <v>14.815059808000001</v>
      </c>
      <c r="F251">
        <v>14.953226197999999</v>
      </c>
      <c r="G251">
        <v>12.311905748999999</v>
      </c>
      <c r="H251">
        <v>0.6</v>
      </c>
    </row>
    <row r="252" spans="1:8" x14ac:dyDescent="0.2">
      <c r="A252">
        <v>244</v>
      </c>
      <c r="B252" s="1">
        <v>-989.99126999999999</v>
      </c>
      <c r="C252">
        <v>2727.18</v>
      </c>
      <c r="D252">
        <f t="shared" si="3"/>
        <v>0.48799999999999999</v>
      </c>
      <c r="E252">
        <v>14.816073768000001</v>
      </c>
      <c r="F252">
        <v>14.952973041</v>
      </c>
      <c r="G252">
        <v>12.310037131</v>
      </c>
      <c r="H252">
        <v>0.65300000000000002</v>
      </c>
    </row>
    <row r="253" spans="1:8" x14ac:dyDescent="0.2">
      <c r="A253">
        <v>245</v>
      </c>
      <c r="B253" s="1">
        <v>-990.01562999999999</v>
      </c>
      <c r="C253">
        <v>2726.82</v>
      </c>
      <c r="D253">
        <f t="shared" si="3"/>
        <v>0.49</v>
      </c>
      <c r="E253">
        <v>14.817137027999999</v>
      </c>
      <c r="F253">
        <v>14.952086736</v>
      </c>
      <c r="G253">
        <v>12.308272066000001</v>
      </c>
      <c r="H253">
        <v>0.71</v>
      </c>
    </row>
    <row r="254" spans="1:8" x14ac:dyDescent="0.2">
      <c r="A254">
        <v>246</v>
      </c>
      <c r="B254" s="1">
        <v>-990.03742999999997</v>
      </c>
      <c r="C254">
        <v>2726.5</v>
      </c>
      <c r="D254">
        <f t="shared" si="3"/>
        <v>0.49199999999999999</v>
      </c>
      <c r="E254">
        <v>14.818201968</v>
      </c>
      <c r="F254">
        <v>14.950871146000001</v>
      </c>
      <c r="G254">
        <v>12.306933774999999</v>
      </c>
      <c r="H254">
        <v>0.67600000000000005</v>
      </c>
    </row>
    <row r="255" spans="1:8" x14ac:dyDescent="0.2">
      <c r="A255">
        <v>247</v>
      </c>
      <c r="B255" s="1">
        <v>-990.05097999999998</v>
      </c>
      <c r="C255">
        <v>2726.04</v>
      </c>
      <c r="D255">
        <f t="shared" si="3"/>
        <v>0.49399999999999999</v>
      </c>
      <c r="E255">
        <v>14.819394691999999</v>
      </c>
      <c r="F255">
        <v>14.949770039000001</v>
      </c>
      <c r="G255">
        <v>12.30480431</v>
      </c>
      <c r="H255">
        <v>0.67900000000000005</v>
      </c>
    </row>
    <row r="256" spans="1:8" x14ac:dyDescent="0.2">
      <c r="A256">
        <v>248</v>
      </c>
      <c r="B256" s="1">
        <v>-990.03990999999996</v>
      </c>
      <c r="C256">
        <v>2725.42</v>
      </c>
      <c r="D256">
        <f t="shared" si="3"/>
        <v>0.496</v>
      </c>
      <c r="E256">
        <v>14.820333507999999</v>
      </c>
      <c r="F256">
        <v>14.94859054</v>
      </c>
      <c r="G256">
        <v>12.302173825000001</v>
      </c>
      <c r="H256">
        <v>0.70799999999999996</v>
      </c>
    </row>
    <row r="257" spans="1:8" x14ac:dyDescent="0.2">
      <c r="A257">
        <v>249</v>
      </c>
      <c r="B257" s="1">
        <v>-990.03579000000002</v>
      </c>
      <c r="C257">
        <v>2725.05</v>
      </c>
      <c r="D257">
        <f t="shared" si="3"/>
        <v>0.498</v>
      </c>
      <c r="E257">
        <v>14.821678446</v>
      </c>
      <c r="F257">
        <v>14.94745743</v>
      </c>
      <c r="G257">
        <v>12.300341037999999</v>
      </c>
      <c r="H257">
        <v>0.84799999999999998</v>
      </c>
    </row>
    <row r="258" spans="1:8" x14ac:dyDescent="0.2">
      <c r="A258">
        <v>250</v>
      </c>
      <c r="B258" s="1">
        <v>-990.04049999999995</v>
      </c>
      <c r="C258">
        <v>2724.6</v>
      </c>
      <c r="D258">
        <f t="shared" si="3"/>
        <v>0.5</v>
      </c>
      <c r="E258">
        <v>14.822454923</v>
      </c>
      <c r="F258">
        <v>14.945646694000001</v>
      </c>
      <c r="G258">
        <v>12.299137671</v>
      </c>
      <c r="H258">
        <v>0.88500000000000001</v>
      </c>
    </row>
    <row r="259" spans="1:8" x14ac:dyDescent="0.2">
      <c r="A259">
        <v>251</v>
      </c>
      <c r="B259" s="1">
        <v>-990.06339000000003</v>
      </c>
      <c r="C259">
        <v>2724.24</v>
      </c>
      <c r="D259">
        <f t="shared" si="3"/>
        <v>0.502</v>
      </c>
      <c r="E259">
        <v>14.823595170999999</v>
      </c>
      <c r="F259">
        <v>14.943264712</v>
      </c>
      <c r="G259">
        <v>12.298552403</v>
      </c>
      <c r="H259">
        <v>1.119</v>
      </c>
    </row>
    <row r="260" spans="1:8" x14ac:dyDescent="0.2">
      <c r="A260">
        <v>252</v>
      </c>
      <c r="B260" s="1">
        <v>-990.09807999999998</v>
      </c>
      <c r="C260">
        <v>2724.14</v>
      </c>
      <c r="D260">
        <f t="shared" si="3"/>
        <v>0.504</v>
      </c>
      <c r="E260">
        <v>14.824229922000001</v>
      </c>
      <c r="F260">
        <v>14.941645345</v>
      </c>
      <c r="G260">
        <v>12.298931874999999</v>
      </c>
      <c r="H260">
        <v>1.276</v>
      </c>
    </row>
    <row r="261" spans="1:8" x14ac:dyDescent="0.2">
      <c r="A261">
        <v>253</v>
      </c>
      <c r="B261" s="1">
        <v>-990.13338999999996</v>
      </c>
      <c r="C261">
        <v>2723.97</v>
      </c>
      <c r="D261">
        <f t="shared" si="3"/>
        <v>0.50600000000000001</v>
      </c>
      <c r="E261">
        <v>14.824565666</v>
      </c>
      <c r="F261">
        <v>14.940082261000001</v>
      </c>
      <c r="G261">
        <v>12.299156722999999</v>
      </c>
      <c r="H261">
        <v>1.306</v>
      </c>
    </row>
    <row r="262" spans="1:8" x14ac:dyDescent="0.2">
      <c r="A262">
        <v>254</v>
      </c>
      <c r="B262" s="1">
        <v>-990.16552999999999</v>
      </c>
      <c r="C262">
        <v>2723.89</v>
      </c>
      <c r="D262">
        <f t="shared" si="3"/>
        <v>0.50800000000000001</v>
      </c>
      <c r="E262">
        <v>14.824616999</v>
      </c>
      <c r="F262">
        <v>14.938514072</v>
      </c>
      <c r="G262">
        <v>12.300029822000001</v>
      </c>
      <c r="H262">
        <v>1.2509999999999999</v>
      </c>
    </row>
    <row r="263" spans="1:8" x14ac:dyDescent="0.2">
      <c r="A263">
        <v>255</v>
      </c>
      <c r="B263" s="1">
        <v>-990.18782999999996</v>
      </c>
      <c r="C263">
        <v>2723.97</v>
      </c>
      <c r="D263">
        <f t="shared" si="3"/>
        <v>0.51</v>
      </c>
      <c r="E263">
        <v>14.825440012</v>
      </c>
      <c r="F263">
        <v>14.937096698</v>
      </c>
      <c r="G263">
        <v>12.300916651</v>
      </c>
      <c r="H263">
        <v>1.2769999999999999</v>
      </c>
    </row>
    <row r="264" spans="1:8" x14ac:dyDescent="0.2">
      <c r="A264">
        <v>256</v>
      </c>
      <c r="B264" s="1">
        <v>-990.21244000000002</v>
      </c>
      <c r="C264">
        <v>2723.82</v>
      </c>
      <c r="D264">
        <f t="shared" si="3"/>
        <v>0.51200000000000001</v>
      </c>
      <c r="E264">
        <v>14.825780848999999</v>
      </c>
      <c r="F264">
        <v>14.935690999</v>
      </c>
      <c r="G264">
        <v>12.30109343</v>
      </c>
      <c r="H264">
        <v>1.353</v>
      </c>
    </row>
    <row r="265" spans="1:8" x14ac:dyDescent="0.2">
      <c r="A265">
        <v>257</v>
      </c>
      <c r="B265" s="1">
        <v>-990.22161000000006</v>
      </c>
      <c r="C265">
        <v>2723.44</v>
      </c>
      <c r="D265">
        <f t="shared" si="3"/>
        <v>0.51400000000000001</v>
      </c>
      <c r="E265">
        <v>14.826179755</v>
      </c>
      <c r="F265">
        <v>14.933956662</v>
      </c>
      <c r="G265">
        <v>12.300519677</v>
      </c>
      <c r="H265">
        <v>1.4570000000000001</v>
      </c>
    </row>
    <row r="266" spans="1:8" x14ac:dyDescent="0.2">
      <c r="A266">
        <v>258</v>
      </c>
      <c r="B266" s="1">
        <v>-990.21442000000002</v>
      </c>
      <c r="C266">
        <v>2723.15</v>
      </c>
      <c r="D266">
        <f t="shared" ref="D266:D329" si="4">A266*0.002</f>
        <v>0.51600000000000001</v>
      </c>
      <c r="E266">
        <v>14.826743907000001</v>
      </c>
      <c r="F266">
        <v>14.932012867999999</v>
      </c>
      <c r="G266">
        <v>12.300338402</v>
      </c>
      <c r="H266">
        <v>1.4970000000000001</v>
      </c>
    </row>
    <row r="267" spans="1:8" x14ac:dyDescent="0.2">
      <c r="A267">
        <v>259</v>
      </c>
      <c r="B267" s="1">
        <v>-990.2242</v>
      </c>
      <c r="C267">
        <v>2722.78</v>
      </c>
      <c r="D267">
        <f t="shared" si="4"/>
        <v>0.51800000000000002</v>
      </c>
      <c r="E267">
        <v>14.827350643000001</v>
      </c>
      <c r="F267">
        <v>14.929988798</v>
      </c>
      <c r="G267">
        <v>12.299825311999999</v>
      </c>
      <c r="H267">
        <v>1.528</v>
      </c>
    </row>
    <row r="268" spans="1:8" x14ac:dyDescent="0.2">
      <c r="A268">
        <v>260</v>
      </c>
      <c r="B268" s="1">
        <v>-990.24024999999995</v>
      </c>
      <c r="C268">
        <v>2722.23</v>
      </c>
      <c r="D268">
        <f t="shared" si="4"/>
        <v>0.52</v>
      </c>
      <c r="E268">
        <v>14.827417876</v>
      </c>
      <c r="F268">
        <v>14.927761692000001</v>
      </c>
      <c r="G268">
        <v>12.299130630000001</v>
      </c>
      <c r="H268">
        <v>1.5269999999999999</v>
      </c>
    </row>
    <row r="269" spans="1:8" x14ac:dyDescent="0.2">
      <c r="A269">
        <v>261</v>
      </c>
      <c r="B269" s="1">
        <v>-990.24368000000004</v>
      </c>
      <c r="C269">
        <v>2721.66</v>
      </c>
      <c r="D269">
        <f t="shared" si="4"/>
        <v>0.52200000000000002</v>
      </c>
      <c r="E269">
        <v>14.827032415</v>
      </c>
      <c r="F269">
        <v>14.926327813</v>
      </c>
      <c r="G269">
        <v>12.298073561000001</v>
      </c>
      <c r="H269">
        <v>1.5209999999999999</v>
      </c>
    </row>
    <row r="270" spans="1:8" x14ac:dyDescent="0.2">
      <c r="A270">
        <v>262</v>
      </c>
      <c r="B270" s="1">
        <v>-990.26431000000002</v>
      </c>
      <c r="C270">
        <v>2721.27</v>
      </c>
      <c r="D270">
        <f t="shared" si="4"/>
        <v>0.52400000000000002</v>
      </c>
      <c r="E270">
        <v>14.826568729</v>
      </c>
      <c r="F270">
        <v>14.925562381000001</v>
      </c>
      <c r="G270">
        <v>12.297341429999999</v>
      </c>
      <c r="H270">
        <v>1.538</v>
      </c>
    </row>
    <row r="271" spans="1:8" x14ac:dyDescent="0.2">
      <c r="A271">
        <v>263</v>
      </c>
      <c r="B271" s="1">
        <v>-990.29890999999998</v>
      </c>
      <c r="C271">
        <v>2720.7</v>
      </c>
      <c r="D271">
        <f t="shared" si="4"/>
        <v>0.52600000000000002</v>
      </c>
      <c r="E271">
        <v>14.825426759000001</v>
      </c>
      <c r="F271">
        <v>14.924318527000001</v>
      </c>
      <c r="G271">
        <v>12.296749597</v>
      </c>
      <c r="H271">
        <v>1.5649999999999999</v>
      </c>
    </row>
    <row r="272" spans="1:8" x14ac:dyDescent="0.2">
      <c r="A272">
        <v>264</v>
      </c>
      <c r="B272" s="1">
        <v>-990.33844999999997</v>
      </c>
      <c r="C272">
        <v>2720.11</v>
      </c>
      <c r="D272">
        <f t="shared" si="4"/>
        <v>0.52800000000000002</v>
      </c>
      <c r="E272">
        <v>14.824314727000001</v>
      </c>
      <c r="F272">
        <v>14.922960259</v>
      </c>
      <c r="G272">
        <v>12.296107442</v>
      </c>
      <c r="H272">
        <v>1.615</v>
      </c>
    </row>
    <row r="273" spans="1:8" x14ac:dyDescent="0.2">
      <c r="A273">
        <v>265</v>
      </c>
      <c r="B273" s="1">
        <v>-990.36135000000002</v>
      </c>
      <c r="C273">
        <v>2719.58</v>
      </c>
      <c r="D273">
        <f t="shared" si="4"/>
        <v>0.53</v>
      </c>
      <c r="E273">
        <v>14.823501675999999</v>
      </c>
      <c r="F273">
        <v>14.921798450000001</v>
      </c>
      <c r="G273">
        <v>12.295355376</v>
      </c>
      <c r="H273">
        <v>1.665</v>
      </c>
    </row>
    <row r="274" spans="1:8" x14ac:dyDescent="0.2">
      <c r="A274">
        <v>266</v>
      </c>
      <c r="B274" s="1">
        <v>-990.39089999999999</v>
      </c>
      <c r="C274">
        <v>2719.29</v>
      </c>
      <c r="D274">
        <f t="shared" si="4"/>
        <v>0.53200000000000003</v>
      </c>
      <c r="E274">
        <v>14.822687725</v>
      </c>
      <c r="F274">
        <v>14.921017814000001</v>
      </c>
      <c r="G274">
        <v>12.295412319</v>
      </c>
      <c r="H274">
        <v>1.7130000000000001</v>
      </c>
    </row>
    <row r="275" spans="1:8" x14ac:dyDescent="0.2">
      <c r="A275">
        <v>267</v>
      </c>
      <c r="B275" s="1">
        <v>-990.42547999999999</v>
      </c>
      <c r="C275">
        <v>2719.18</v>
      </c>
      <c r="D275">
        <f t="shared" si="4"/>
        <v>0.53400000000000003</v>
      </c>
      <c r="E275">
        <v>14.82185383</v>
      </c>
      <c r="F275">
        <v>14.920454931</v>
      </c>
      <c r="G275">
        <v>12.296107664999999</v>
      </c>
      <c r="H275">
        <v>1.7470000000000001</v>
      </c>
    </row>
    <row r="276" spans="1:8" x14ac:dyDescent="0.2">
      <c r="A276">
        <v>268</v>
      </c>
      <c r="B276" s="1">
        <v>-990.46473000000003</v>
      </c>
      <c r="C276">
        <v>2719.3</v>
      </c>
      <c r="D276">
        <f t="shared" si="4"/>
        <v>0.53600000000000003</v>
      </c>
      <c r="E276">
        <v>14.820934439</v>
      </c>
      <c r="F276">
        <v>14.920763025999999</v>
      </c>
      <c r="G276">
        <v>12.297165301</v>
      </c>
      <c r="H276">
        <v>1.7789999999999999</v>
      </c>
    </row>
    <row r="277" spans="1:8" x14ac:dyDescent="0.2">
      <c r="A277">
        <v>269</v>
      </c>
      <c r="B277" s="1">
        <v>-990.50945000000002</v>
      </c>
      <c r="C277">
        <v>2719.22</v>
      </c>
      <c r="D277">
        <f t="shared" si="4"/>
        <v>0.53800000000000003</v>
      </c>
      <c r="E277">
        <v>14.819311195999999</v>
      </c>
      <c r="F277">
        <v>14.920421556000001</v>
      </c>
      <c r="G277">
        <v>12.298440463</v>
      </c>
      <c r="H277">
        <v>1.8149999999999999</v>
      </c>
    </row>
    <row r="278" spans="1:8" x14ac:dyDescent="0.2">
      <c r="A278">
        <v>270</v>
      </c>
      <c r="B278" s="1">
        <v>-990.51742999999999</v>
      </c>
      <c r="C278">
        <v>2718.95</v>
      </c>
      <c r="D278">
        <f t="shared" si="4"/>
        <v>0.54</v>
      </c>
      <c r="E278">
        <v>14.817586689000001</v>
      </c>
      <c r="F278">
        <v>14.920317103</v>
      </c>
      <c r="G278">
        <v>12.29878933</v>
      </c>
      <c r="H278">
        <v>1.837</v>
      </c>
    </row>
    <row r="279" spans="1:8" x14ac:dyDescent="0.2">
      <c r="A279">
        <v>271</v>
      </c>
      <c r="B279" s="1">
        <v>-990.49179000000004</v>
      </c>
      <c r="C279">
        <v>2718.56</v>
      </c>
      <c r="D279">
        <f t="shared" si="4"/>
        <v>0.54200000000000004</v>
      </c>
      <c r="E279">
        <v>14.815546906</v>
      </c>
      <c r="F279">
        <v>14.919785900999999</v>
      </c>
      <c r="G279">
        <v>12.299165058</v>
      </c>
      <c r="H279">
        <v>1.859</v>
      </c>
    </row>
    <row r="280" spans="1:8" x14ac:dyDescent="0.2">
      <c r="A280">
        <v>272</v>
      </c>
      <c r="B280" s="1">
        <v>-990.52553999999998</v>
      </c>
      <c r="C280">
        <v>2718.17</v>
      </c>
      <c r="D280">
        <f t="shared" si="4"/>
        <v>0.54400000000000004</v>
      </c>
      <c r="E280">
        <v>14.813846674000001</v>
      </c>
      <c r="F280">
        <v>14.918767072</v>
      </c>
      <c r="G280">
        <v>12.299668538000001</v>
      </c>
      <c r="H280">
        <v>1.853</v>
      </c>
    </row>
    <row r="281" spans="1:8" x14ac:dyDescent="0.2">
      <c r="A281">
        <v>273</v>
      </c>
      <c r="B281" s="1">
        <v>-990.50663999999995</v>
      </c>
      <c r="C281">
        <v>2717.92</v>
      </c>
      <c r="D281">
        <f t="shared" si="4"/>
        <v>0.54600000000000004</v>
      </c>
      <c r="E281">
        <v>14.812682339</v>
      </c>
      <c r="F281">
        <v>14.918345487</v>
      </c>
      <c r="G281">
        <v>12.299847754</v>
      </c>
      <c r="H281">
        <v>1.825</v>
      </c>
    </row>
    <row r="282" spans="1:8" x14ac:dyDescent="0.2">
      <c r="A282">
        <v>274</v>
      </c>
      <c r="B282" s="1">
        <v>-990.48010999999997</v>
      </c>
      <c r="C282">
        <v>2717.67</v>
      </c>
      <c r="D282">
        <f t="shared" si="4"/>
        <v>0.54800000000000004</v>
      </c>
      <c r="E282">
        <v>14.811496676999999</v>
      </c>
      <c r="F282">
        <v>14.917937941</v>
      </c>
      <c r="G282">
        <v>12.300023421000001</v>
      </c>
      <c r="H282">
        <v>1.829</v>
      </c>
    </row>
    <row r="283" spans="1:8" x14ac:dyDescent="0.2">
      <c r="A283">
        <v>275</v>
      </c>
      <c r="B283" s="1">
        <v>-990.43897000000004</v>
      </c>
      <c r="C283">
        <v>2717.3</v>
      </c>
      <c r="D283">
        <f t="shared" si="4"/>
        <v>0.55000000000000004</v>
      </c>
      <c r="E283">
        <v>14.810236795</v>
      </c>
      <c r="F283">
        <v>14.917176465000001</v>
      </c>
      <c r="G283">
        <v>12.300062504</v>
      </c>
      <c r="H283">
        <v>1.8080000000000001</v>
      </c>
    </row>
    <row r="284" spans="1:8" x14ac:dyDescent="0.2">
      <c r="A284">
        <v>276</v>
      </c>
      <c r="B284" s="1">
        <v>-990.38454999999999</v>
      </c>
      <c r="C284">
        <v>2716.92</v>
      </c>
      <c r="D284">
        <f t="shared" si="4"/>
        <v>0.55200000000000005</v>
      </c>
      <c r="E284">
        <v>14.808668620000001</v>
      </c>
      <c r="F284">
        <v>14.916305527</v>
      </c>
      <c r="G284">
        <v>12.300332307</v>
      </c>
      <c r="H284">
        <v>1.8220000000000001</v>
      </c>
    </row>
    <row r="285" spans="1:8" x14ac:dyDescent="0.2">
      <c r="A285">
        <v>277</v>
      </c>
      <c r="B285" s="1">
        <v>-990.33248000000003</v>
      </c>
      <c r="C285">
        <v>2716.58</v>
      </c>
      <c r="D285">
        <f t="shared" si="4"/>
        <v>0.55400000000000005</v>
      </c>
      <c r="E285">
        <v>14.807502512999999</v>
      </c>
      <c r="F285">
        <v>14.915660742</v>
      </c>
      <c r="G285">
        <v>12.300300081</v>
      </c>
      <c r="H285">
        <v>1.837</v>
      </c>
    </row>
    <row r="286" spans="1:8" x14ac:dyDescent="0.2">
      <c r="A286">
        <v>278</v>
      </c>
      <c r="B286" s="1">
        <v>-990.27225999999996</v>
      </c>
      <c r="C286">
        <v>2716.36</v>
      </c>
      <c r="D286">
        <f t="shared" si="4"/>
        <v>0.55600000000000005</v>
      </c>
      <c r="E286">
        <v>14.806912941</v>
      </c>
      <c r="F286">
        <v>14.914764983</v>
      </c>
      <c r="G286">
        <v>12.300501743</v>
      </c>
      <c r="H286">
        <v>1.853</v>
      </c>
    </row>
    <row r="287" spans="1:8" x14ac:dyDescent="0.2">
      <c r="A287">
        <v>279</v>
      </c>
      <c r="B287" s="1">
        <v>-990.21982000000003</v>
      </c>
      <c r="C287">
        <v>2716.23</v>
      </c>
      <c r="D287">
        <f t="shared" si="4"/>
        <v>0.55800000000000005</v>
      </c>
      <c r="E287">
        <v>14.807104163</v>
      </c>
      <c r="F287">
        <v>14.914504716</v>
      </c>
      <c r="G287">
        <v>12.299990634</v>
      </c>
      <c r="H287">
        <v>1.851</v>
      </c>
    </row>
    <row r="288" spans="1:8" x14ac:dyDescent="0.2">
      <c r="A288">
        <v>280</v>
      </c>
      <c r="B288" s="1">
        <v>-990.18489</v>
      </c>
      <c r="C288">
        <v>2716.16</v>
      </c>
      <c r="D288">
        <f t="shared" si="4"/>
        <v>0.56000000000000005</v>
      </c>
      <c r="E288">
        <v>14.806998308000001</v>
      </c>
      <c r="F288">
        <v>14.913816271</v>
      </c>
      <c r="G288">
        <v>12.300304734999999</v>
      </c>
      <c r="H288">
        <v>1.8380000000000001</v>
      </c>
    </row>
    <row r="289" spans="1:8" x14ac:dyDescent="0.2">
      <c r="A289">
        <v>281</v>
      </c>
      <c r="B289" s="1">
        <v>-990.17336999999998</v>
      </c>
      <c r="C289">
        <v>2716.08</v>
      </c>
      <c r="D289">
        <f t="shared" si="4"/>
        <v>0.56200000000000006</v>
      </c>
      <c r="E289">
        <v>14.806311226</v>
      </c>
      <c r="F289">
        <v>14.913640806</v>
      </c>
      <c r="G289">
        <v>12.300663302</v>
      </c>
      <c r="H289">
        <v>1.843</v>
      </c>
    </row>
    <row r="290" spans="1:8" x14ac:dyDescent="0.2">
      <c r="A290">
        <v>282</v>
      </c>
      <c r="B290" s="1">
        <v>-990.16853000000003</v>
      </c>
      <c r="C290">
        <v>2715.76</v>
      </c>
      <c r="D290">
        <f t="shared" si="4"/>
        <v>0.56400000000000006</v>
      </c>
      <c r="E290">
        <v>14.805173964</v>
      </c>
      <c r="F290">
        <v>14.913094929</v>
      </c>
      <c r="G290">
        <v>12.300600398</v>
      </c>
      <c r="H290">
        <v>1.841</v>
      </c>
    </row>
    <row r="291" spans="1:8" x14ac:dyDescent="0.2">
      <c r="A291">
        <v>283</v>
      </c>
      <c r="B291" s="1">
        <v>-990.14832000000001</v>
      </c>
      <c r="C291">
        <v>2715.53</v>
      </c>
      <c r="D291">
        <f t="shared" si="4"/>
        <v>0.56600000000000006</v>
      </c>
      <c r="E291">
        <v>14.803691417</v>
      </c>
      <c r="F291">
        <v>14.912736955</v>
      </c>
      <c r="G291">
        <v>12.301069627</v>
      </c>
      <c r="H291">
        <v>1.847</v>
      </c>
    </row>
    <row r="292" spans="1:8" x14ac:dyDescent="0.2">
      <c r="A292">
        <v>284</v>
      </c>
      <c r="B292" s="1">
        <v>-990.14193999999998</v>
      </c>
      <c r="C292">
        <v>2715.29</v>
      </c>
      <c r="D292">
        <f t="shared" si="4"/>
        <v>0.56800000000000006</v>
      </c>
      <c r="E292">
        <v>14.802239460999999</v>
      </c>
      <c r="F292">
        <v>14.912667795999999</v>
      </c>
      <c r="G292">
        <v>12.301254345</v>
      </c>
      <c r="H292">
        <v>1.8879999999999999</v>
      </c>
    </row>
    <row r="293" spans="1:8" x14ac:dyDescent="0.2">
      <c r="A293">
        <v>285</v>
      </c>
      <c r="B293" s="1">
        <v>-990.13556000000005</v>
      </c>
      <c r="C293">
        <v>2715.04</v>
      </c>
      <c r="D293">
        <f t="shared" si="4"/>
        <v>0.57000000000000006</v>
      </c>
      <c r="E293">
        <v>14.800755351999999</v>
      </c>
      <c r="F293">
        <v>14.912717394</v>
      </c>
      <c r="G293">
        <v>12.301277735999999</v>
      </c>
      <c r="H293">
        <v>1.9530000000000001</v>
      </c>
    </row>
    <row r="294" spans="1:8" x14ac:dyDescent="0.2">
      <c r="A294">
        <v>286</v>
      </c>
      <c r="B294" s="1">
        <v>-990.13698999999997</v>
      </c>
      <c r="C294">
        <v>2714.87</v>
      </c>
      <c r="D294">
        <f t="shared" si="4"/>
        <v>0.57200000000000006</v>
      </c>
      <c r="E294">
        <v>14.79949571</v>
      </c>
      <c r="F294">
        <v>14.912137663999999</v>
      </c>
      <c r="G294">
        <v>12.302063406</v>
      </c>
      <c r="H294">
        <v>2.0680000000000001</v>
      </c>
    </row>
    <row r="295" spans="1:8" x14ac:dyDescent="0.2">
      <c r="A295">
        <v>287</v>
      </c>
      <c r="B295" s="1">
        <v>-990.12243999999998</v>
      </c>
      <c r="C295">
        <v>2714.58</v>
      </c>
      <c r="D295">
        <f t="shared" si="4"/>
        <v>0.57400000000000007</v>
      </c>
      <c r="E295">
        <v>14.798207177</v>
      </c>
      <c r="F295">
        <v>14.911587534000001</v>
      </c>
      <c r="G295">
        <v>12.302280285</v>
      </c>
      <c r="H295">
        <v>2.1480000000000001</v>
      </c>
    </row>
    <row r="296" spans="1:8" x14ac:dyDescent="0.2">
      <c r="A296">
        <v>288</v>
      </c>
      <c r="B296" s="1">
        <v>-990.10532000000001</v>
      </c>
      <c r="C296">
        <v>2714.39</v>
      </c>
      <c r="D296">
        <f t="shared" si="4"/>
        <v>0.57600000000000007</v>
      </c>
      <c r="E296">
        <v>14.797108064</v>
      </c>
      <c r="F296">
        <v>14.911343185</v>
      </c>
      <c r="G296">
        <v>12.302528078</v>
      </c>
      <c r="H296">
        <v>2.2149999999999999</v>
      </c>
    </row>
    <row r="297" spans="1:8" x14ac:dyDescent="0.2">
      <c r="A297">
        <v>289</v>
      </c>
      <c r="B297" s="1">
        <v>-990.06155000000001</v>
      </c>
      <c r="C297">
        <v>2714.23</v>
      </c>
      <c r="D297">
        <f t="shared" si="4"/>
        <v>0.57799999999999996</v>
      </c>
      <c r="E297">
        <v>14.796464085</v>
      </c>
      <c r="F297">
        <v>14.910767683</v>
      </c>
      <c r="G297">
        <v>12.302827765</v>
      </c>
      <c r="H297">
        <v>2.2440000000000002</v>
      </c>
    </row>
    <row r="298" spans="1:8" x14ac:dyDescent="0.2">
      <c r="A298">
        <v>290</v>
      </c>
      <c r="B298" s="1">
        <v>-990.02775999999994</v>
      </c>
      <c r="C298">
        <v>2713.89</v>
      </c>
      <c r="D298">
        <f t="shared" si="4"/>
        <v>0.57999999999999996</v>
      </c>
      <c r="E298">
        <v>14.795395450999999</v>
      </c>
      <c r="F298">
        <v>14.90993381</v>
      </c>
      <c r="G298">
        <v>12.302881725000001</v>
      </c>
      <c r="H298">
        <v>2.2519999999999998</v>
      </c>
    </row>
    <row r="299" spans="1:8" x14ac:dyDescent="0.2">
      <c r="A299">
        <v>291</v>
      </c>
      <c r="B299" s="1">
        <v>-990.00505999999996</v>
      </c>
      <c r="C299">
        <v>2713.9</v>
      </c>
      <c r="D299">
        <f t="shared" si="4"/>
        <v>0.58199999999999996</v>
      </c>
      <c r="E299">
        <v>14.794890715999999</v>
      </c>
      <c r="F299">
        <v>14.909958167999999</v>
      </c>
      <c r="G299">
        <v>12.303316786</v>
      </c>
      <c r="H299">
        <v>2.2639999999999998</v>
      </c>
    </row>
    <row r="300" spans="1:8" x14ac:dyDescent="0.2">
      <c r="A300">
        <v>292</v>
      </c>
      <c r="B300" s="1">
        <v>-989.95907</v>
      </c>
      <c r="C300">
        <v>2713.92</v>
      </c>
      <c r="D300">
        <f t="shared" si="4"/>
        <v>0.58399999999999996</v>
      </c>
      <c r="E300">
        <v>14.794272614</v>
      </c>
      <c r="F300">
        <v>14.910151751000001</v>
      </c>
      <c r="G300">
        <v>12.303758101</v>
      </c>
      <c r="H300">
        <v>2.2599999999999998</v>
      </c>
    </row>
    <row r="301" spans="1:8" x14ac:dyDescent="0.2">
      <c r="A301">
        <v>293</v>
      </c>
      <c r="B301" s="1">
        <v>-989.92692999999997</v>
      </c>
      <c r="C301">
        <v>2713.93</v>
      </c>
      <c r="D301">
        <f t="shared" si="4"/>
        <v>0.58599999999999997</v>
      </c>
      <c r="E301">
        <v>14.793992076</v>
      </c>
      <c r="F301">
        <v>14.910464382000001</v>
      </c>
      <c r="G301">
        <v>12.303792287</v>
      </c>
      <c r="H301">
        <v>2.2450000000000001</v>
      </c>
    </row>
    <row r="302" spans="1:8" x14ac:dyDescent="0.2">
      <c r="A302">
        <v>294</v>
      </c>
      <c r="B302" s="1">
        <v>-989.89466000000004</v>
      </c>
      <c r="C302">
        <v>2714.08</v>
      </c>
      <c r="D302">
        <f t="shared" si="4"/>
        <v>0.58799999999999997</v>
      </c>
      <c r="E302">
        <v>14.79326857</v>
      </c>
      <c r="F302">
        <v>14.911063756000001</v>
      </c>
      <c r="G302">
        <v>12.304576488</v>
      </c>
      <c r="H302">
        <v>2.2160000000000002</v>
      </c>
    </row>
    <row r="303" spans="1:8" x14ac:dyDescent="0.2">
      <c r="A303">
        <v>295</v>
      </c>
      <c r="B303" s="1">
        <v>-989.88698999999997</v>
      </c>
      <c r="C303">
        <v>2714.34</v>
      </c>
      <c r="D303">
        <f t="shared" si="4"/>
        <v>0.59</v>
      </c>
      <c r="E303">
        <v>14.792280613999999</v>
      </c>
      <c r="F303">
        <v>14.911904568000001</v>
      </c>
      <c r="G303">
        <v>12.305865089999999</v>
      </c>
      <c r="H303">
        <v>2.1509999999999998</v>
      </c>
    </row>
    <row r="304" spans="1:8" x14ac:dyDescent="0.2">
      <c r="A304">
        <v>296</v>
      </c>
      <c r="B304" s="1">
        <v>-989.87549000000001</v>
      </c>
      <c r="C304">
        <v>2714.5</v>
      </c>
      <c r="D304">
        <f t="shared" si="4"/>
        <v>0.59199999999999997</v>
      </c>
      <c r="E304">
        <v>14.790887243</v>
      </c>
      <c r="F304">
        <v>14.912538298999999</v>
      </c>
      <c r="G304">
        <v>12.307232233000001</v>
      </c>
      <c r="H304">
        <v>2.0339999999999998</v>
      </c>
    </row>
    <row r="305" spans="1:8" x14ac:dyDescent="0.2">
      <c r="A305">
        <v>297</v>
      </c>
      <c r="B305" s="1">
        <v>-989.90125</v>
      </c>
      <c r="C305">
        <v>2714.38</v>
      </c>
      <c r="D305">
        <f t="shared" si="4"/>
        <v>0.59399999999999997</v>
      </c>
      <c r="E305">
        <v>14.789920302000001</v>
      </c>
      <c r="F305">
        <v>14.912744285</v>
      </c>
      <c r="G305">
        <v>12.307281081999999</v>
      </c>
      <c r="H305">
        <v>1.8480000000000001</v>
      </c>
    </row>
    <row r="306" spans="1:8" x14ac:dyDescent="0.2">
      <c r="A306">
        <v>298</v>
      </c>
      <c r="B306" s="1">
        <v>-989.92390999999998</v>
      </c>
      <c r="C306">
        <v>2714.37</v>
      </c>
      <c r="D306">
        <f t="shared" si="4"/>
        <v>0.59599999999999997</v>
      </c>
      <c r="E306">
        <v>14.789486665</v>
      </c>
      <c r="F306">
        <v>14.912705395</v>
      </c>
      <c r="G306">
        <v>12.307626387999999</v>
      </c>
      <c r="H306">
        <v>1.625</v>
      </c>
    </row>
    <row r="307" spans="1:8" x14ac:dyDescent="0.2">
      <c r="A307">
        <v>299</v>
      </c>
      <c r="B307" s="1">
        <v>-989.9769</v>
      </c>
      <c r="C307">
        <v>2714.18</v>
      </c>
      <c r="D307">
        <f t="shared" si="4"/>
        <v>0.59799999999999998</v>
      </c>
      <c r="E307">
        <v>14.789182173</v>
      </c>
      <c r="F307">
        <v>14.911920051999999</v>
      </c>
      <c r="G307">
        <v>12.307670371</v>
      </c>
      <c r="H307">
        <v>1.4490000000000001</v>
      </c>
    </row>
    <row r="308" spans="1:8" x14ac:dyDescent="0.2">
      <c r="A308">
        <v>300</v>
      </c>
      <c r="B308" s="1">
        <v>-990.00271999999995</v>
      </c>
      <c r="C308">
        <v>2714.24</v>
      </c>
      <c r="D308">
        <f t="shared" si="4"/>
        <v>0.6</v>
      </c>
      <c r="E308">
        <v>14.789554284999999</v>
      </c>
      <c r="F308">
        <v>14.911753729000001</v>
      </c>
      <c r="G308">
        <v>12.307779104</v>
      </c>
      <c r="H308">
        <v>1.35</v>
      </c>
    </row>
    <row r="309" spans="1:8" x14ac:dyDescent="0.2">
      <c r="A309">
        <v>301</v>
      </c>
      <c r="B309" s="1">
        <v>-990.03126999999995</v>
      </c>
      <c r="C309">
        <v>2714.24</v>
      </c>
      <c r="D309">
        <f t="shared" si="4"/>
        <v>0.60199999999999998</v>
      </c>
      <c r="E309">
        <v>14.790184933000001</v>
      </c>
      <c r="F309">
        <v>14.911198778999999</v>
      </c>
      <c r="G309">
        <v>12.307671231</v>
      </c>
      <c r="H309">
        <v>1.363</v>
      </c>
    </row>
    <row r="310" spans="1:8" x14ac:dyDescent="0.2">
      <c r="A310">
        <v>302</v>
      </c>
      <c r="B310" s="1">
        <v>-990.08352000000002</v>
      </c>
      <c r="C310">
        <v>2714.2</v>
      </c>
      <c r="D310">
        <f t="shared" si="4"/>
        <v>0.60399999999999998</v>
      </c>
      <c r="E310">
        <v>14.790658648000001</v>
      </c>
      <c r="F310">
        <v>14.910252033000001</v>
      </c>
      <c r="G310">
        <v>12.307886228999999</v>
      </c>
      <c r="H310">
        <v>1.405</v>
      </c>
    </row>
    <row r="311" spans="1:8" x14ac:dyDescent="0.2">
      <c r="A311">
        <v>303</v>
      </c>
      <c r="B311" s="1">
        <v>-990.13550999999995</v>
      </c>
      <c r="C311">
        <v>2714.14</v>
      </c>
      <c r="D311">
        <f t="shared" si="4"/>
        <v>0.60599999999999998</v>
      </c>
      <c r="E311">
        <v>14.790681153</v>
      </c>
      <c r="F311">
        <v>14.909283483999999</v>
      </c>
      <c r="G311">
        <v>12.308420236</v>
      </c>
      <c r="H311">
        <v>1.4330000000000001</v>
      </c>
    </row>
    <row r="312" spans="1:8" x14ac:dyDescent="0.2">
      <c r="A312">
        <v>304</v>
      </c>
      <c r="B312" s="1">
        <v>-990.20304999999996</v>
      </c>
      <c r="C312">
        <v>2713.98</v>
      </c>
      <c r="D312">
        <f t="shared" si="4"/>
        <v>0.60799999999999998</v>
      </c>
      <c r="E312">
        <v>14.790656733000001</v>
      </c>
      <c r="F312">
        <v>14.908261907</v>
      </c>
      <c r="G312">
        <v>12.308516212000001</v>
      </c>
      <c r="H312">
        <v>1.4330000000000001</v>
      </c>
    </row>
    <row r="313" spans="1:8" x14ac:dyDescent="0.2">
      <c r="A313">
        <v>305</v>
      </c>
      <c r="B313" s="1">
        <v>-990.27401999999995</v>
      </c>
      <c r="C313">
        <v>2713.64</v>
      </c>
      <c r="D313">
        <f t="shared" si="4"/>
        <v>0.61</v>
      </c>
      <c r="E313">
        <v>14.790760928999999</v>
      </c>
      <c r="F313">
        <v>14.907274585</v>
      </c>
      <c r="G313">
        <v>12.307718700000001</v>
      </c>
      <c r="H313">
        <v>1.409</v>
      </c>
    </row>
    <row r="314" spans="1:8" x14ac:dyDescent="0.2">
      <c r="A314">
        <v>306</v>
      </c>
      <c r="B314" s="1">
        <v>-990.33488999999997</v>
      </c>
      <c r="C314">
        <v>2713.05</v>
      </c>
      <c r="D314">
        <f t="shared" si="4"/>
        <v>0.61199999999999999</v>
      </c>
      <c r="E314">
        <v>14.790629618000001</v>
      </c>
      <c r="F314">
        <v>14.905381035</v>
      </c>
      <c r="G314">
        <v>12.306700963999999</v>
      </c>
      <c r="H314">
        <v>1.399</v>
      </c>
    </row>
    <row r="315" spans="1:8" x14ac:dyDescent="0.2">
      <c r="A315">
        <v>307</v>
      </c>
      <c r="B315" s="1">
        <v>-990.36041999999998</v>
      </c>
      <c r="C315">
        <v>2712.84</v>
      </c>
      <c r="D315">
        <f t="shared" si="4"/>
        <v>0.61399999999999999</v>
      </c>
      <c r="E315">
        <v>14.791216145</v>
      </c>
      <c r="F315">
        <v>14.904351325</v>
      </c>
      <c r="G315">
        <v>12.30612187</v>
      </c>
      <c r="H315">
        <v>1.401</v>
      </c>
    </row>
    <row r="316" spans="1:8" x14ac:dyDescent="0.2">
      <c r="A316">
        <v>308</v>
      </c>
      <c r="B316" s="1">
        <v>-990.43102999999996</v>
      </c>
      <c r="C316">
        <v>2712.68</v>
      </c>
      <c r="D316">
        <f t="shared" si="4"/>
        <v>0.61599999999999999</v>
      </c>
      <c r="E316">
        <v>14.792562921</v>
      </c>
      <c r="F316">
        <v>14.903014582000001</v>
      </c>
      <c r="G316">
        <v>12.305373340999999</v>
      </c>
      <c r="H316">
        <v>1.371</v>
      </c>
    </row>
    <row r="317" spans="1:8" x14ac:dyDescent="0.2">
      <c r="A317">
        <v>309</v>
      </c>
      <c r="B317" s="1">
        <v>-990.46175000000005</v>
      </c>
      <c r="C317">
        <v>2712.23</v>
      </c>
      <c r="D317">
        <f t="shared" si="4"/>
        <v>0.61799999999999999</v>
      </c>
      <c r="E317">
        <v>14.793363256999999</v>
      </c>
      <c r="F317">
        <v>14.900907711</v>
      </c>
      <c r="G317">
        <v>12.304390584</v>
      </c>
      <c r="H317">
        <v>1.385</v>
      </c>
    </row>
    <row r="318" spans="1:8" x14ac:dyDescent="0.2">
      <c r="A318">
        <v>310</v>
      </c>
      <c r="B318" s="1">
        <v>-990.49650999999994</v>
      </c>
      <c r="C318">
        <v>2711.69</v>
      </c>
      <c r="D318">
        <f t="shared" si="4"/>
        <v>0.62</v>
      </c>
      <c r="E318">
        <v>14.793735487999999</v>
      </c>
      <c r="F318">
        <v>14.898283455</v>
      </c>
      <c r="G318">
        <v>12.303782059</v>
      </c>
      <c r="H318">
        <v>1.3979999999999999</v>
      </c>
    </row>
    <row r="319" spans="1:8" x14ac:dyDescent="0.2">
      <c r="A319">
        <v>311</v>
      </c>
      <c r="B319" s="1">
        <v>-990.53710000000001</v>
      </c>
      <c r="C319">
        <v>2711.18</v>
      </c>
      <c r="D319">
        <f t="shared" si="4"/>
        <v>0.622</v>
      </c>
      <c r="E319">
        <v>14.794578794</v>
      </c>
      <c r="F319">
        <v>14.895559131000001</v>
      </c>
      <c r="G319">
        <v>12.303007567</v>
      </c>
      <c r="H319">
        <v>1.4</v>
      </c>
    </row>
    <row r="320" spans="1:8" x14ac:dyDescent="0.2">
      <c r="A320">
        <v>312</v>
      </c>
      <c r="B320" s="1">
        <v>-990.58151999999995</v>
      </c>
      <c r="C320">
        <v>2710.67</v>
      </c>
      <c r="D320">
        <f t="shared" si="4"/>
        <v>0.624</v>
      </c>
      <c r="E320">
        <v>14.794984106999999</v>
      </c>
      <c r="F320">
        <v>14.893220171999999</v>
      </c>
      <c r="G320">
        <v>12.30229456</v>
      </c>
      <c r="H320">
        <v>1.3979999999999999</v>
      </c>
    </row>
    <row r="321" spans="1:8" x14ac:dyDescent="0.2">
      <c r="A321">
        <v>313</v>
      </c>
      <c r="B321" s="1">
        <v>-990.58567000000005</v>
      </c>
      <c r="C321">
        <v>2710.1</v>
      </c>
      <c r="D321">
        <f t="shared" si="4"/>
        <v>0.626</v>
      </c>
      <c r="E321">
        <v>14.795437967</v>
      </c>
      <c r="F321">
        <v>14.890496743</v>
      </c>
      <c r="G321">
        <v>12.301583368999999</v>
      </c>
      <c r="H321">
        <v>1.399</v>
      </c>
    </row>
    <row r="322" spans="1:8" x14ac:dyDescent="0.2">
      <c r="A322">
        <v>314</v>
      </c>
      <c r="B322" s="1">
        <v>-990.6069</v>
      </c>
      <c r="C322">
        <v>2709.66</v>
      </c>
      <c r="D322">
        <f t="shared" si="4"/>
        <v>0.628</v>
      </c>
      <c r="E322">
        <v>14.796227308000001</v>
      </c>
      <c r="F322">
        <v>14.888013599000001</v>
      </c>
      <c r="G322">
        <v>12.300963217</v>
      </c>
      <c r="H322">
        <v>1.4</v>
      </c>
    </row>
    <row r="323" spans="1:8" x14ac:dyDescent="0.2">
      <c r="A323">
        <v>315</v>
      </c>
      <c r="B323" s="1">
        <v>-990.63117</v>
      </c>
      <c r="C323">
        <v>2709.27</v>
      </c>
      <c r="D323">
        <f t="shared" si="4"/>
        <v>0.63</v>
      </c>
      <c r="E323">
        <v>14.796495251</v>
      </c>
      <c r="F323">
        <v>14.886496881999999</v>
      </c>
      <c r="G323">
        <v>12.300196637999999</v>
      </c>
      <c r="H323">
        <v>1.41</v>
      </c>
    </row>
    <row r="324" spans="1:8" x14ac:dyDescent="0.2">
      <c r="A324">
        <v>316</v>
      </c>
      <c r="B324" s="1">
        <v>-990.65832999999998</v>
      </c>
      <c r="C324">
        <v>2709.28</v>
      </c>
      <c r="D324">
        <f t="shared" si="4"/>
        <v>0.63200000000000001</v>
      </c>
      <c r="E324">
        <v>14.797176780999999</v>
      </c>
      <c r="F324">
        <v>14.886222780000001</v>
      </c>
      <c r="G324">
        <v>12.299915503999999</v>
      </c>
      <c r="H324">
        <v>1.431</v>
      </c>
    </row>
    <row r="325" spans="1:8" x14ac:dyDescent="0.2">
      <c r="A325">
        <v>317</v>
      </c>
      <c r="B325" s="1">
        <v>-990.67331000000001</v>
      </c>
      <c r="C325">
        <v>2709.59</v>
      </c>
      <c r="D325">
        <f t="shared" si="4"/>
        <v>0.63400000000000001</v>
      </c>
      <c r="E325">
        <v>14.798195829999999</v>
      </c>
      <c r="F325">
        <v>14.885746718</v>
      </c>
      <c r="G325">
        <v>12.300836155000001</v>
      </c>
      <c r="H325">
        <v>1.456</v>
      </c>
    </row>
    <row r="326" spans="1:8" x14ac:dyDescent="0.2">
      <c r="A326">
        <v>318</v>
      </c>
      <c r="B326" s="1">
        <v>-990.69114000000002</v>
      </c>
      <c r="C326">
        <v>2710.09</v>
      </c>
      <c r="D326">
        <f t="shared" si="4"/>
        <v>0.63600000000000001</v>
      </c>
      <c r="E326">
        <v>14.799836975</v>
      </c>
      <c r="F326">
        <v>14.885393121</v>
      </c>
      <c r="G326">
        <v>12.302031145999999</v>
      </c>
      <c r="H326">
        <v>1.4890000000000001</v>
      </c>
    </row>
    <row r="327" spans="1:8" x14ac:dyDescent="0.2">
      <c r="A327">
        <v>319</v>
      </c>
      <c r="B327" s="1">
        <v>-990.69106999999997</v>
      </c>
      <c r="C327">
        <v>2710.64</v>
      </c>
      <c r="D327">
        <f t="shared" si="4"/>
        <v>0.63800000000000001</v>
      </c>
      <c r="E327">
        <v>14.801216910000001</v>
      </c>
      <c r="F327">
        <v>14.885522773</v>
      </c>
      <c r="G327">
        <v>12.303255350000001</v>
      </c>
      <c r="H327">
        <v>1.522</v>
      </c>
    </row>
    <row r="328" spans="1:8" x14ac:dyDescent="0.2">
      <c r="A328">
        <v>320</v>
      </c>
      <c r="B328" s="1">
        <v>-990.70240999999999</v>
      </c>
      <c r="C328">
        <v>2711.16</v>
      </c>
      <c r="D328">
        <f t="shared" si="4"/>
        <v>0.64</v>
      </c>
      <c r="E328">
        <v>14.802093144000001</v>
      </c>
      <c r="F328">
        <v>14.886013032999999</v>
      </c>
      <c r="G328">
        <v>12.304494562</v>
      </c>
      <c r="H328">
        <v>1.5489999999999999</v>
      </c>
    </row>
    <row r="329" spans="1:8" x14ac:dyDescent="0.2">
      <c r="A329">
        <v>321</v>
      </c>
      <c r="B329" s="1">
        <v>-990.72110999999995</v>
      </c>
      <c r="C329">
        <v>2711.49</v>
      </c>
      <c r="D329">
        <f t="shared" si="4"/>
        <v>0.64200000000000002</v>
      </c>
      <c r="E329">
        <v>14.801913083000001</v>
      </c>
      <c r="F329">
        <v>14.886400985</v>
      </c>
      <c r="G329">
        <v>12.305784161</v>
      </c>
      <c r="H329">
        <v>1.597</v>
      </c>
    </row>
    <row r="330" spans="1:8" x14ac:dyDescent="0.2">
      <c r="A330">
        <v>322</v>
      </c>
      <c r="B330" s="1">
        <v>-990.73334999999997</v>
      </c>
      <c r="C330">
        <v>2711.91</v>
      </c>
      <c r="D330">
        <f t="shared" ref="D330:D393" si="5">A330*0.002</f>
        <v>0.64400000000000002</v>
      </c>
      <c r="E330">
        <v>14.80179938</v>
      </c>
      <c r="F330">
        <v>14.886661890999999</v>
      </c>
      <c r="G330">
        <v>12.30754522</v>
      </c>
      <c r="H330">
        <v>1.609</v>
      </c>
    </row>
    <row r="331" spans="1:8" x14ac:dyDescent="0.2">
      <c r="A331">
        <v>323</v>
      </c>
      <c r="B331" s="1">
        <v>-990.74109999999996</v>
      </c>
      <c r="C331">
        <v>2712.3</v>
      </c>
      <c r="D331">
        <f t="shared" si="5"/>
        <v>0.64600000000000002</v>
      </c>
      <c r="E331">
        <v>14.802179465</v>
      </c>
      <c r="F331">
        <v>14.886866297999999</v>
      </c>
      <c r="G331">
        <v>12.308822298999999</v>
      </c>
      <c r="H331">
        <v>1.6180000000000001</v>
      </c>
    </row>
    <row r="332" spans="1:8" x14ac:dyDescent="0.2">
      <c r="A332">
        <v>324</v>
      </c>
      <c r="B332" s="1">
        <v>-990.73256000000003</v>
      </c>
      <c r="C332">
        <v>2712.54</v>
      </c>
      <c r="D332">
        <f t="shared" si="5"/>
        <v>0.64800000000000002</v>
      </c>
      <c r="E332">
        <v>14.802646298999999</v>
      </c>
      <c r="F332">
        <v>14.886825420999999</v>
      </c>
      <c r="G332">
        <v>12.30955657</v>
      </c>
      <c r="H332">
        <v>1.623</v>
      </c>
    </row>
    <row r="333" spans="1:8" x14ac:dyDescent="0.2">
      <c r="A333">
        <v>325</v>
      </c>
      <c r="B333" s="1">
        <v>-990.71320000000003</v>
      </c>
      <c r="C333">
        <v>2712.79</v>
      </c>
      <c r="D333">
        <f t="shared" si="5"/>
        <v>0.65</v>
      </c>
      <c r="E333">
        <v>14.802837707</v>
      </c>
      <c r="F333">
        <v>14.887163234999999</v>
      </c>
      <c r="G333">
        <v>12.310243838</v>
      </c>
      <c r="H333">
        <v>1.57</v>
      </c>
    </row>
    <row r="334" spans="1:8" x14ac:dyDescent="0.2">
      <c r="A334">
        <v>326</v>
      </c>
      <c r="B334" s="1">
        <v>-990.72262000000001</v>
      </c>
      <c r="C334">
        <v>2713.06</v>
      </c>
      <c r="D334">
        <f t="shared" si="5"/>
        <v>0.65200000000000002</v>
      </c>
      <c r="E334">
        <v>14.803443585</v>
      </c>
      <c r="F334">
        <v>14.886417721999999</v>
      </c>
      <c r="G334">
        <v>12.31155622</v>
      </c>
      <c r="H334">
        <v>1.528</v>
      </c>
    </row>
    <row r="335" spans="1:8" x14ac:dyDescent="0.2">
      <c r="A335">
        <v>327</v>
      </c>
      <c r="B335" s="1">
        <v>-990.76855</v>
      </c>
      <c r="C335">
        <v>2713.2</v>
      </c>
      <c r="D335">
        <f t="shared" si="5"/>
        <v>0.65400000000000003</v>
      </c>
      <c r="E335">
        <v>14.803894954</v>
      </c>
      <c r="F335">
        <v>14.885599002999999</v>
      </c>
      <c r="G335">
        <v>12.312490508</v>
      </c>
      <c r="H335">
        <v>1.4850000000000001</v>
      </c>
    </row>
    <row r="336" spans="1:8" x14ac:dyDescent="0.2">
      <c r="A336">
        <v>328</v>
      </c>
      <c r="B336" s="1">
        <v>-990.78323</v>
      </c>
      <c r="C336">
        <v>2713.51</v>
      </c>
      <c r="D336">
        <f t="shared" si="5"/>
        <v>0.65600000000000003</v>
      </c>
      <c r="E336">
        <v>14.804873580000001</v>
      </c>
      <c r="F336">
        <v>14.885234644000001</v>
      </c>
      <c r="G336">
        <v>12.313342738999999</v>
      </c>
      <c r="H336">
        <v>1.4470000000000001</v>
      </c>
    </row>
    <row r="337" spans="1:8" x14ac:dyDescent="0.2">
      <c r="A337">
        <v>329</v>
      </c>
      <c r="B337" s="1">
        <v>-990.79258000000004</v>
      </c>
      <c r="C337">
        <v>2713.76</v>
      </c>
      <c r="D337">
        <f t="shared" si="5"/>
        <v>0.65800000000000003</v>
      </c>
      <c r="E337">
        <v>14.806183895</v>
      </c>
      <c r="F337">
        <v>14.884461876</v>
      </c>
      <c r="G337">
        <v>12.314056022000001</v>
      </c>
      <c r="H337">
        <v>1.411</v>
      </c>
    </row>
    <row r="338" spans="1:8" x14ac:dyDescent="0.2">
      <c r="A338">
        <v>330</v>
      </c>
      <c r="B338" s="1">
        <v>-990.79706999999996</v>
      </c>
      <c r="C338">
        <v>2713.97</v>
      </c>
      <c r="D338">
        <f t="shared" si="5"/>
        <v>0.66</v>
      </c>
      <c r="E338">
        <v>14.807426570000001</v>
      </c>
      <c r="F338">
        <v>14.882890129</v>
      </c>
      <c r="G338">
        <v>12.315262715999999</v>
      </c>
      <c r="H338">
        <v>1.3740000000000001</v>
      </c>
    </row>
    <row r="339" spans="1:8" x14ac:dyDescent="0.2">
      <c r="A339">
        <v>331</v>
      </c>
      <c r="B339" s="1">
        <v>-990.79381999999998</v>
      </c>
      <c r="C339">
        <v>2714.33</v>
      </c>
      <c r="D339">
        <f t="shared" si="5"/>
        <v>0.66200000000000003</v>
      </c>
      <c r="E339">
        <v>14.808140287000001</v>
      </c>
      <c r="F339">
        <v>14.881983682</v>
      </c>
      <c r="G339">
        <v>12.317034758</v>
      </c>
      <c r="H339">
        <v>1.22</v>
      </c>
    </row>
    <row r="340" spans="1:8" x14ac:dyDescent="0.2">
      <c r="A340">
        <v>332</v>
      </c>
      <c r="B340" s="1">
        <v>-990.78227000000004</v>
      </c>
      <c r="C340">
        <v>2714.74</v>
      </c>
      <c r="D340">
        <f t="shared" si="5"/>
        <v>0.66400000000000003</v>
      </c>
      <c r="E340">
        <v>14.809179087</v>
      </c>
      <c r="F340">
        <v>14.881303295</v>
      </c>
      <c r="G340">
        <v>12.318595870999999</v>
      </c>
      <c r="H340">
        <v>1.3380000000000001</v>
      </c>
    </row>
    <row r="341" spans="1:8" x14ac:dyDescent="0.2">
      <c r="A341">
        <v>333</v>
      </c>
      <c r="B341" s="1">
        <v>-990.77914999999996</v>
      </c>
      <c r="C341">
        <v>2715.38</v>
      </c>
      <c r="D341">
        <f t="shared" si="5"/>
        <v>0.66600000000000004</v>
      </c>
      <c r="E341">
        <v>14.810934202</v>
      </c>
      <c r="F341">
        <v>14.880506178999999</v>
      </c>
      <c r="G341">
        <v>12.320700471</v>
      </c>
      <c r="H341">
        <v>1.478</v>
      </c>
    </row>
    <row r="342" spans="1:8" x14ac:dyDescent="0.2">
      <c r="A342">
        <v>334</v>
      </c>
      <c r="B342" s="1">
        <v>-990.76160000000004</v>
      </c>
      <c r="C342">
        <v>2716.01</v>
      </c>
      <c r="D342">
        <f t="shared" si="5"/>
        <v>0.66800000000000004</v>
      </c>
      <c r="E342">
        <v>14.81242685</v>
      </c>
      <c r="F342">
        <v>14.880583992</v>
      </c>
      <c r="G342">
        <v>12.322286301</v>
      </c>
      <c r="H342">
        <v>1.526</v>
      </c>
    </row>
    <row r="343" spans="1:8" x14ac:dyDescent="0.2">
      <c r="A343">
        <v>335</v>
      </c>
      <c r="B343" s="1">
        <v>-990.74606000000006</v>
      </c>
      <c r="C343">
        <v>2716.54</v>
      </c>
      <c r="D343">
        <f t="shared" si="5"/>
        <v>0.67</v>
      </c>
      <c r="E343">
        <v>14.813706201</v>
      </c>
      <c r="F343">
        <v>14.880908022</v>
      </c>
      <c r="G343">
        <v>12.32332564</v>
      </c>
      <c r="H343">
        <v>1.5549999999999999</v>
      </c>
    </row>
    <row r="344" spans="1:8" x14ac:dyDescent="0.2">
      <c r="A344">
        <v>336</v>
      </c>
      <c r="B344" s="1">
        <v>-990.72185999999999</v>
      </c>
      <c r="C344">
        <v>2717.2</v>
      </c>
      <c r="D344">
        <f t="shared" si="5"/>
        <v>0.67200000000000004</v>
      </c>
      <c r="E344">
        <v>14.815074119</v>
      </c>
      <c r="F344">
        <v>14.881699319000001</v>
      </c>
      <c r="G344">
        <v>12.324542319000001</v>
      </c>
      <c r="H344">
        <v>1.575</v>
      </c>
    </row>
    <row r="345" spans="1:8" x14ac:dyDescent="0.2">
      <c r="A345">
        <v>337</v>
      </c>
      <c r="B345" s="1">
        <v>-990.69566999999995</v>
      </c>
      <c r="C345">
        <v>2717.84</v>
      </c>
      <c r="D345">
        <f t="shared" si="5"/>
        <v>0.67400000000000004</v>
      </c>
      <c r="E345">
        <v>14.816445103</v>
      </c>
      <c r="F345">
        <v>14.882325785000001</v>
      </c>
      <c r="G345">
        <v>12.325791346000001</v>
      </c>
      <c r="H345">
        <v>1.615</v>
      </c>
    </row>
    <row r="346" spans="1:8" x14ac:dyDescent="0.2">
      <c r="A346">
        <v>338</v>
      </c>
      <c r="B346" s="1">
        <v>-990.70443999999998</v>
      </c>
      <c r="C346">
        <v>2718.55</v>
      </c>
      <c r="D346">
        <f t="shared" si="5"/>
        <v>0.67600000000000005</v>
      </c>
      <c r="E346">
        <v>14.818726898</v>
      </c>
      <c r="F346">
        <v>14.882482139</v>
      </c>
      <c r="G346">
        <v>12.326995590999999</v>
      </c>
      <c r="H346">
        <v>1.5860000000000001</v>
      </c>
    </row>
    <row r="347" spans="1:8" x14ac:dyDescent="0.2">
      <c r="A347">
        <v>339</v>
      </c>
      <c r="B347" s="1">
        <v>-990.70667000000003</v>
      </c>
      <c r="C347">
        <v>2719.13</v>
      </c>
      <c r="D347">
        <f t="shared" si="5"/>
        <v>0.67800000000000005</v>
      </c>
      <c r="E347">
        <v>14.821203395</v>
      </c>
      <c r="F347">
        <v>14.882897938999999</v>
      </c>
      <c r="G347">
        <v>12.327203371</v>
      </c>
      <c r="H347">
        <v>1.6479999999999999</v>
      </c>
    </row>
    <row r="348" spans="1:8" x14ac:dyDescent="0.2">
      <c r="A348">
        <v>340</v>
      </c>
      <c r="B348" s="1">
        <v>-990.70420000000001</v>
      </c>
      <c r="C348">
        <v>2719.77</v>
      </c>
      <c r="D348">
        <f t="shared" si="5"/>
        <v>0.68</v>
      </c>
      <c r="E348">
        <v>14.824101819999999</v>
      </c>
      <c r="F348">
        <v>14.882826821</v>
      </c>
      <c r="G348">
        <v>12.327760253999999</v>
      </c>
      <c r="H348">
        <v>1.712</v>
      </c>
    </row>
    <row r="349" spans="1:8" x14ac:dyDescent="0.2">
      <c r="A349">
        <v>341</v>
      </c>
      <c r="B349" s="1">
        <v>-990.68593999999996</v>
      </c>
      <c r="C349">
        <v>2720.45</v>
      </c>
      <c r="D349">
        <f t="shared" si="5"/>
        <v>0.68200000000000005</v>
      </c>
      <c r="E349">
        <v>14.826827549000001</v>
      </c>
      <c r="F349">
        <v>14.882954688</v>
      </c>
      <c r="G349">
        <v>12.328466967000001</v>
      </c>
      <c r="H349">
        <v>1.7569999999999999</v>
      </c>
    </row>
    <row r="350" spans="1:8" x14ac:dyDescent="0.2">
      <c r="A350">
        <v>342</v>
      </c>
      <c r="B350" s="1">
        <v>-990.69830999999999</v>
      </c>
      <c r="C350">
        <v>2720.99</v>
      </c>
      <c r="D350">
        <f t="shared" si="5"/>
        <v>0.68400000000000005</v>
      </c>
      <c r="E350">
        <v>14.829691258</v>
      </c>
      <c r="F350">
        <v>14.882660526</v>
      </c>
      <c r="G350">
        <v>12.328774243</v>
      </c>
      <c r="H350">
        <v>1.8420000000000001</v>
      </c>
    </row>
    <row r="351" spans="1:8" x14ac:dyDescent="0.2">
      <c r="A351">
        <v>343</v>
      </c>
      <c r="B351" s="1">
        <v>-990.71884999999997</v>
      </c>
      <c r="C351">
        <v>2721.36</v>
      </c>
      <c r="D351">
        <f t="shared" si="5"/>
        <v>0.68600000000000005</v>
      </c>
      <c r="E351">
        <v>14.831888706000001</v>
      </c>
      <c r="F351">
        <v>14.88200969</v>
      </c>
      <c r="G351">
        <v>12.329169805999999</v>
      </c>
      <c r="H351">
        <v>1.877</v>
      </c>
    </row>
    <row r="352" spans="1:8" x14ac:dyDescent="0.2">
      <c r="A352">
        <v>344</v>
      </c>
      <c r="B352" s="1">
        <v>-990.75879999999995</v>
      </c>
      <c r="C352">
        <v>2721.64</v>
      </c>
      <c r="D352">
        <f t="shared" si="5"/>
        <v>0.68800000000000006</v>
      </c>
      <c r="E352">
        <v>14.833411028</v>
      </c>
      <c r="F352">
        <v>14.881063724000001</v>
      </c>
      <c r="G352">
        <v>12.329942724</v>
      </c>
      <c r="H352">
        <v>1.9359999999999999</v>
      </c>
    </row>
    <row r="353" spans="1:8" x14ac:dyDescent="0.2">
      <c r="A353">
        <v>345</v>
      </c>
      <c r="B353" s="1">
        <v>-990.79031999999995</v>
      </c>
      <c r="C353">
        <v>2722</v>
      </c>
      <c r="D353">
        <f t="shared" si="5"/>
        <v>0.69000000000000006</v>
      </c>
      <c r="E353">
        <v>14.834196231</v>
      </c>
      <c r="F353">
        <v>14.88032083</v>
      </c>
      <c r="G353">
        <v>12.331554473000001</v>
      </c>
      <c r="H353">
        <v>2.008</v>
      </c>
    </row>
    <row r="354" spans="1:8" x14ac:dyDescent="0.2">
      <c r="A354">
        <v>346</v>
      </c>
      <c r="B354" s="1">
        <v>-990.81732</v>
      </c>
      <c r="C354">
        <v>2722.36</v>
      </c>
      <c r="D354">
        <f t="shared" si="5"/>
        <v>0.69200000000000006</v>
      </c>
      <c r="E354">
        <v>14.834609399</v>
      </c>
      <c r="F354">
        <v>14.880108678999999</v>
      </c>
      <c r="G354">
        <v>12.333007344</v>
      </c>
      <c r="H354">
        <v>2.1040000000000001</v>
      </c>
    </row>
    <row r="355" spans="1:8" x14ac:dyDescent="0.2">
      <c r="A355">
        <v>347</v>
      </c>
      <c r="B355" s="1">
        <v>-990.84771000000001</v>
      </c>
      <c r="C355">
        <v>2722.8</v>
      </c>
      <c r="D355">
        <f t="shared" si="5"/>
        <v>0.69400000000000006</v>
      </c>
      <c r="E355">
        <v>14.835560577000001</v>
      </c>
      <c r="F355">
        <v>14.880474911</v>
      </c>
      <c r="G355">
        <v>12.333946709999999</v>
      </c>
      <c r="H355">
        <v>2.181</v>
      </c>
    </row>
    <row r="356" spans="1:8" x14ac:dyDescent="0.2">
      <c r="A356">
        <v>348</v>
      </c>
      <c r="B356" s="1">
        <v>-990.90664000000004</v>
      </c>
      <c r="C356">
        <v>2723.08</v>
      </c>
      <c r="D356">
        <f t="shared" si="5"/>
        <v>0.69600000000000006</v>
      </c>
      <c r="E356">
        <v>14.836045796000001</v>
      </c>
      <c r="F356">
        <v>14.880364907000001</v>
      </c>
      <c r="G356">
        <v>12.334891752000001</v>
      </c>
      <c r="H356">
        <v>2.2490000000000001</v>
      </c>
    </row>
    <row r="357" spans="1:8" x14ac:dyDescent="0.2">
      <c r="A357">
        <v>349</v>
      </c>
      <c r="B357" s="1">
        <v>-990.99411999999995</v>
      </c>
      <c r="C357">
        <v>2723.26</v>
      </c>
      <c r="D357">
        <f t="shared" si="5"/>
        <v>0.69800000000000006</v>
      </c>
      <c r="E357">
        <v>14.836133209</v>
      </c>
      <c r="F357">
        <v>14.879936517999999</v>
      </c>
      <c r="G357">
        <v>12.336028726</v>
      </c>
      <c r="H357">
        <v>2.3519999999999999</v>
      </c>
    </row>
    <row r="358" spans="1:8" x14ac:dyDescent="0.2">
      <c r="A358">
        <v>350</v>
      </c>
      <c r="B358" s="1">
        <v>-991.05060000000003</v>
      </c>
      <c r="C358">
        <v>2723.46</v>
      </c>
      <c r="D358">
        <f t="shared" si="5"/>
        <v>0.70000000000000007</v>
      </c>
      <c r="E358">
        <v>14.836013756</v>
      </c>
      <c r="F358">
        <v>14.880017101</v>
      </c>
      <c r="G358">
        <v>12.336977122</v>
      </c>
      <c r="H358">
        <v>2.3839999999999999</v>
      </c>
    </row>
    <row r="359" spans="1:8" x14ac:dyDescent="0.2">
      <c r="A359">
        <v>351</v>
      </c>
      <c r="B359" s="1">
        <v>-991.09745999999996</v>
      </c>
      <c r="C359">
        <v>2723.76</v>
      </c>
      <c r="D359">
        <f t="shared" si="5"/>
        <v>0.70200000000000007</v>
      </c>
      <c r="E359">
        <v>14.835246878</v>
      </c>
      <c r="F359">
        <v>14.880699303</v>
      </c>
      <c r="G359">
        <v>12.338429712</v>
      </c>
      <c r="H359">
        <v>2.3730000000000002</v>
      </c>
    </row>
    <row r="360" spans="1:8" x14ac:dyDescent="0.2">
      <c r="A360">
        <v>352</v>
      </c>
      <c r="B360" s="1">
        <v>-991.13246000000004</v>
      </c>
      <c r="C360">
        <v>2723.74</v>
      </c>
      <c r="D360">
        <f t="shared" si="5"/>
        <v>0.70399999999999996</v>
      </c>
      <c r="E360">
        <v>14.834212556000001</v>
      </c>
      <c r="F360">
        <v>14.880718256</v>
      </c>
      <c r="G360">
        <v>12.33916275</v>
      </c>
      <c r="H360">
        <v>2.319</v>
      </c>
    </row>
    <row r="361" spans="1:8" x14ac:dyDescent="0.2">
      <c r="A361">
        <v>353</v>
      </c>
      <c r="B361" s="1">
        <v>-991.12797999999998</v>
      </c>
      <c r="C361">
        <v>2724.03</v>
      </c>
      <c r="D361">
        <f t="shared" si="5"/>
        <v>0.70599999999999996</v>
      </c>
      <c r="E361">
        <v>14.833561083999999</v>
      </c>
      <c r="F361">
        <v>14.881609146000001</v>
      </c>
      <c r="G361">
        <v>12.340308037</v>
      </c>
      <c r="H361">
        <v>2.282</v>
      </c>
    </row>
    <row r="362" spans="1:8" x14ac:dyDescent="0.2">
      <c r="A362">
        <v>354</v>
      </c>
      <c r="B362" s="1">
        <v>-991.11467000000005</v>
      </c>
      <c r="C362">
        <v>2724.34</v>
      </c>
      <c r="D362">
        <f t="shared" si="5"/>
        <v>0.70799999999999996</v>
      </c>
      <c r="E362">
        <v>14.832782870999999</v>
      </c>
      <c r="F362">
        <v>14.883074192</v>
      </c>
      <c r="G362">
        <v>12.341157149000001</v>
      </c>
      <c r="H362">
        <v>2.2610000000000001</v>
      </c>
    </row>
    <row r="363" spans="1:8" x14ac:dyDescent="0.2">
      <c r="A363">
        <v>355</v>
      </c>
      <c r="B363" s="1">
        <v>-991.10970999999995</v>
      </c>
      <c r="C363">
        <v>2724.68</v>
      </c>
      <c r="D363">
        <f t="shared" si="5"/>
        <v>0.71</v>
      </c>
      <c r="E363">
        <v>14.831983063999999</v>
      </c>
      <c r="F363">
        <v>14.884327731999999</v>
      </c>
      <c r="G363">
        <v>12.342313492000001</v>
      </c>
      <c r="H363">
        <v>2.2679999999999998</v>
      </c>
    </row>
    <row r="364" spans="1:8" x14ac:dyDescent="0.2">
      <c r="A364">
        <v>356</v>
      </c>
      <c r="B364" s="1">
        <v>-991.12310000000002</v>
      </c>
      <c r="C364">
        <v>2724.8</v>
      </c>
      <c r="D364">
        <f t="shared" si="5"/>
        <v>0.71199999999999997</v>
      </c>
      <c r="E364">
        <v>14.831114596999999</v>
      </c>
      <c r="F364">
        <v>14.885020217999999</v>
      </c>
      <c r="G364">
        <v>12.343001689999999</v>
      </c>
      <c r="H364">
        <v>2.3149999999999999</v>
      </c>
    </row>
    <row r="365" spans="1:8" x14ac:dyDescent="0.2">
      <c r="A365">
        <v>357</v>
      </c>
      <c r="B365" s="1">
        <v>-991.11923000000002</v>
      </c>
      <c r="C365">
        <v>2724.85</v>
      </c>
      <c r="D365">
        <f t="shared" si="5"/>
        <v>0.71399999999999997</v>
      </c>
      <c r="E365">
        <v>14.829732771</v>
      </c>
      <c r="F365">
        <v>14.885450108000001</v>
      </c>
      <c r="G365">
        <v>12.344008221999999</v>
      </c>
      <c r="H365">
        <v>2.387</v>
      </c>
    </row>
    <row r="366" spans="1:8" x14ac:dyDescent="0.2">
      <c r="A366">
        <v>358</v>
      </c>
      <c r="B366" s="1">
        <v>-991.08831999999995</v>
      </c>
      <c r="C366">
        <v>2725.08</v>
      </c>
      <c r="D366">
        <f t="shared" si="5"/>
        <v>0.71599999999999997</v>
      </c>
      <c r="E366">
        <v>14.829162516</v>
      </c>
      <c r="F366">
        <v>14.885857314000001</v>
      </c>
      <c r="G366">
        <v>12.345181285000001</v>
      </c>
      <c r="H366">
        <v>2.4319999999999999</v>
      </c>
    </row>
    <row r="367" spans="1:8" x14ac:dyDescent="0.2">
      <c r="A367">
        <v>359</v>
      </c>
      <c r="B367" s="1">
        <v>-991.03899000000001</v>
      </c>
      <c r="C367">
        <v>2725.52</v>
      </c>
      <c r="D367">
        <f t="shared" si="5"/>
        <v>0.71799999999999997</v>
      </c>
      <c r="E367">
        <v>14.828189611999999</v>
      </c>
      <c r="F367">
        <v>14.887521749999999</v>
      </c>
      <c r="G367">
        <v>12.346609753999999</v>
      </c>
      <c r="H367">
        <v>2.4380000000000002</v>
      </c>
    </row>
    <row r="368" spans="1:8" x14ac:dyDescent="0.2">
      <c r="A368">
        <v>360</v>
      </c>
      <c r="B368" s="1">
        <v>-991.00824</v>
      </c>
      <c r="C368">
        <v>2725.95</v>
      </c>
      <c r="D368">
        <f t="shared" si="5"/>
        <v>0.72</v>
      </c>
      <c r="E368">
        <v>14.827718695</v>
      </c>
      <c r="F368">
        <v>14.889281467</v>
      </c>
      <c r="G368">
        <v>12.347516959</v>
      </c>
      <c r="H368">
        <v>2.3839999999999999</v>
      </c>
    </row>
    <row r="369" spans="1:8" x14ac:dyDescent="0.2">
      <c r="A369">
        <v>361</v>
      </c>
      <c r="B369" s="1">
        <v>-990.96902</v>
      </c>
      <c r="C369">
        <v>2726.14</v>
      </c>
      <c r="D369">
        <f t="shared" si="5"/>
        <v>0.72199999999999998</v>
      </c>
      <c r="E369">
        <v>14.826658655999999</v>
      </c>
      <c r="F369">
        <v>14.890608338</v>
      </c>
      <c r="G369">
        <v>12.348165145999999</v>
      </c>
      <c r="H369">
        <v>2.3479999999999999</v>
      </c>
    </row>
    <row r="370" spans="1:8" x14ac:dyDescent="0.2">
      <c r="A370">
        <v>362</v>
      </c>
      <c r="B370" s="1">
        <v>-990.96319000000005</v>
      </c>
      <c r="C370">
        <v>2726.33</v>
      </c>
      <c r="D370">
        <f t="shared" si="5"/>
        <v>0.72399999999999998</v>
      </c>
      <c r="E370">
        <v>14.825809344</v>
      </c>
      <c r="F370">
        <v>14.892231507</v>
      </c>
      <c r="G370">
        <v>12.348395544000001</v>
      </c>
      <c r="H370">
        <v>2.3149999999999999</v>
      </c>
    </row>
    <row r="371" spans="1:8" x14ac:dyDescent="0.2">
      <c r="A371">
        <v>363</v>
      </c>
      <c r="B371" s="1">
        <v>-990.97457999999995</v>
      </c>
      <c r="C371">
        <v>2726.36</v>
      </c>
      <c r="D371">
        <f t="shared" si="5"/>
        <v>0.72599999999999998</v>
      </c>
      <c r="E371">
        <v>14.824194689</v>
      </c>
      <c r="F371">
        <v>14.893597011000001</v>
      </c>
      <c r="G371">
        <v>12.348735746999999</v>
      </c>
      <c r="H371">
        <v>2.27</v>
      </c>
    </row>
    <row r="372" spans="1:8" x14ac:dyDescent="0.2">
      <c r="A372">
        <v>364</v>
      </c>
      <c r="B372" s="1">
        <v>-991.01113999999995</v>
      </c>
      <c r="C372">
        <v>2726.3</v>
      </c>
      <c r="D372">
        <f t="shared" si="5"/>
        <v>0.72799999999999998</v>
      </c>
      <c r="E372">
        <v>14.822383032999999</v>
      </c>
      <c r="F372">
        <v>14.895000122000001</v>
      </c>
      <c r="G372">
        <v>12.348787919999999</v>
      </c>
      <c r="H372">
        <v>2.2269999999999999</v>
      </c>
    </row>
    <row r="373" spans="1:8" x14ac:dyDescent="0.2">
      <c r="A373">
        <v>365</v>
      </c>
      <c r="B373" s="1">
        <v>-991.05817999999999</v>
      </c>
      <c r="C373">
        <v>2726.11</v>
      </c>
      <c r="D373">
        <f t="shared" si="5"/>
        <v>0.73</v>
      </c>
      <c r="E373">
        <v>14.820541213</v>
      </c>
      <c r="F373">
        <v>14.895911417000001</v>
      </c>
      <c r="G373">
        <v>12.348690973</v>
      </c>
      <c r="H373">
        <v>2.181</v>
      </c>
    </row>
    <row r="374" spans="1:8" x14ac:dyDescent="0.2">
      <c r="A374">
        <v>366</v>
      </c>
      <c r="B374" s="1">
        <v>-991.08240000000001</v>
      </c>
      <c r="C374">
        <v>2725.8</v>
      </c>
      <c r="D374">
        <f t="shared" si="5"/>
        <v>0.73199999999999998</v>
      </c>
      <c r="E374">
        <v>14.819218588</v>
      </c>
      <c r="F374">
        <v>14.896550296999999</v>
      </c>
      <c r="G374">
        <v>12.347898421</v>
      </c>
      <c r="H374">
        <v>2.1259999999999999</v>
      </c>
    </row>
    <row r="375" spans="1:8" x14ac:dyDescent="0.2">
      <c r="A375">
        <v>367</v>
      </c>
      <c r="B375" s="1">
        <v>-991.07758000000001</v>
      </c>
      <c r="C375">
        <v>2725.76</v>
      </c>
      <c r="D375">
        <f t="shared" si="5"/>
        <v>0.73399999999999999</v>
      </c>
      <c r="E375">
        <v>14.817747730000001</v>
      </c>
      <c r="F375">
        <v>14.897731480999999</v>
      </c>
      <c r="G375">
        <v>12.347970911999999</v>
      </c>
      <c r="H375">
        <v>2.0779999999999998</v>
      </c>
    </row>
    <row r="376" spans="1:8" x14ac:dyDescent="0.2">
      <c r="A376">
        <v>368</v>
      </c>
      <c r="B376" s="1">
        <v>-991.07806000000005</v>
      </c>
      <c r="C376">
        <v>2725.89</v>
      </c>
      <c r="D376">
        <f t="shared" si="5"/>
        <v>0.73599999999999999</v>
      </c>
      <c r="E376">
        <v>14.816488737</v>
      </c>
      <c r="F376">
        <v>14.899617812000001</v>
      </c>
      <c r="G376">
        <v>12.348018294999999</v>
      </c>
      <c r="H376">
        <v>2.0409999999999999</v>
      </c>
    </row>
    <row r="377" spans="1:8" x14ac:dyDescent="0.2">
      <c r="A377">
        <v>369</v>
      </c>
      <c r="B377" s="1">
        <v>-991.08038999999997</v>
      </c>
      <c r="C377">
        <v>2725.85</v>
      </c>
      <c r="D377">
        <f t="shared" si="5"/>
        <v>0.73799999999999999</v>
      </c>
      <c r="E377">
        <v>14.814788491</v>
      </c>
      <c r="F377">
        <v>14.901130175</v>
      </c>
      <c r="G377">
        <v>12.348008901</v>
      </c>
      <c r="H377">
        <v>2.0019999999999998</v>
      </c>
    </row>
    <row r="378" spans="1:8" x14ac:dyDescent="0.2">
      <c r="A378">
        <v>370</v>
      </c>
      <c r="B378" s="1">
        <v>-991.06056000000001</v>
      </c>
      <c r="C378">
        <v>2725.75</v>
      </c>
      <c r="D378">
        <f t="shared" si="5"/>
        <v>0.74</v>
      </c>
      <c r="E378">
        <v>14.813388815</v>
      </c>
      <c r="F378">
        <v>14.902787325</v>
      </c>
      <c r="G378">
        <v>12.347394144000001</v>
      </c>
      <c r="H378">
        <v>1.952</v>
      </c>
    </row>
    <row r="379" spans="1:8" x14ac:dyDescent="0.2">
      <c r="A379">
        <v>371</v>
      </c>
      <c r="B379" s="1">
        <v>-991.03781000000004</v>
      </c>
      <c r="C379">
        <v>2725.59</v>
      </c>
      <c r="D379">
        <f t="shared" si="5"/>
        <v>0.74199999999999999</v>
      </c>
      <c r="E379">
        <v>14.81247482</v>
      </c>
      <c r="F379">
        <v>14.904133663</v>
      </c>
      <c r="G379">
        <v>12.346315501999999</v>
      </c>
      <c r="H379">
        <v>1.9039999999999999</v>
      </c>
    </row>
    <row r="380" spans="1:8" x14ac:dyDescent="0.2">
      <c r="A380">
        <v>372</v>
      </c>
      <c r="B380" s="1">
        <v>-991.02098000000001</v>
      </c>
      <c r="C380">
        <v>2725.42</v>
      </c>
      <c r="D380">
        <f t="shared" si="5"/>
        <v>0.74399999999999999</v>
      </c>
      <c r="E380">
        <v>14.810878297</v>
      </c>
      <c r="F380">
        <v>14.906106457</v>
      </c>
      <c r="G380">
        <v>12.345244941000001</v>
      </c>
      <c r="H380">
        <v>1.8779999999999999</v>
      </c>
    </row>
    <row r="381" spans="1:8" x14ac:dyDescent="0.2">
      <c r="A381">
        <v>373</v>
      </c>
      <c r="B381" s="1">
        <v>-990.99875999999995</v>
      </c>
      <c r="C381">
        <v>2725.21</v>
      </c>
      <c r="D381">
        <f t="shared" si="5"/>
        <v>0.746</v>
      </c>
      <c r="E381">
        <v>14.809643372</v>
      </c>
      <c r="F381">
        <v>14.908003645999999</v>
      </c>
      <c r="G381">
        <v>12.343766863000001</v>
      </c>
      <c r="H381">
        <v>1.857</v>
      </c>
    </row>
    <row r="382" spans="1:8" x14ac:dyDescent="0.2">
      <c r="A382">
        <v>374</v>
      </c>
      <c r="B382" s="1">
        <v>-991.00361999999996</v>
      </c>
      <c r="C382">
        <v>2725.14</v>
      </c>
      <c r="D382">
        <f t="shared" si="5"/>
        <v>0.748</v>
      </c>
      <c r="E382">
        <v>14.808425176</v>
      </c>
      <c r="F382">
        <v>14.909858199</v>
      </c>
      <c r="G382">
        <v>12.342944972</v>
      </c>
      <c r="H382">
        <v>1.7829999999999999</v>
      </c>
    </row>
    <row r="383" spans="1:8" x14ac:dyDescent="0.2">
      <c r="A383">
        <v>375</v>
      </c>
      <c r="B383" s="1">
        <v>-990.99811999999997</v>
      </c>
      <c r="C383">
        <v>2724.61</v>
      </c>
      <c r="D383">
        <f t="shared" si="5"/>
        <v>0.75</v>
      </c>
      <c r="E383">
        <v>14.807185841000001</v>
      </c>
      <c r="F383">
        <v>14.910767089</v>
      </c>
      <c r="G383">
        <v>12.340857768999999</v>
      </c>
      <c r="H383">
        <v>1.736</v>
      </c>
    </row>
    <row r="384" spans="1:8" x14ac:dyDescent="0.2">
      <c r="A384">
        <v>376</v>
      </c>
      <c r="B384" s="1">
        <v>-990.99698999999998</v>
      </c>
      <c r="C384">
        <v>2723.81</v>
      </c>
      <c r="D384">
        <f t="shared" si="5"/>
        <v>0.752</v>
      </c>
      <c r="E384">
        <v>14.806201111</v>
      </c>
      <c r="F384">
        <v>14.911133976</v>
      </c>
      <c r="G384">
        <v>12.337744439</v>
      </c>
      <c r="H384">
        <v>1.6950000000000001</v>
      </c>
    </row>
    <row r="385" spans="1:8" x14ac:dyDescent="0.2">
      <c r="A385">
        <v>377</v>
      </c>
      <c r="B385" s="1">
        <v>-990.98883999999998</v>
      </c>
      <c r="C385">
        <v>2723.32</v>
      </c>
      <c r="D385">
        <f t="shared" si="5"/>
        <v>0.754</v>
      </c>
      <c r="E385">
        <v>14.804629108</v>
      </c>
      <c r="F385">
        <v>14.911861525000001</v>
      </c>
      <c r="G385">
        <v>12.336261885000001</v>
      </c>
      <c r="H385">
        <v>1.6830000000000001</v>
      </c>
    </row>
    <row r="386" spans="1:8" x14ac:dyDescent="0.2">
      <c r="A386">
        <v>378</v>
      </c>
      <c r="B386" s="1">
        <v>-990.99284999999998</v>
      </c>
      <c r="C386">
        <v>2722.82</v>
      </c>
      <c r="D386">
        <f t="shared" si="5"/>
        <v>0.75600000000000001</v>
      </c>
      <c r="E386">
        <v>14.802904830999999</v>
      </c>
      <c r="F386">
        <v>14.912302512</v>
      </c>
      <c r="G386">
        <v>12.335098915</v>
      </c>
      <c r="H386">
        <v>1.706</v>
      </c>
    </row>
    <row r="387" spans="1:8" x14ac:dyDescent="0.2">
      <c r="A387">
        <v>379</v>
      </c>
      <c r="B387" s="1">
        <v>-990.99595999999997</v>
      </c>
      <c r="C387">
        <v>2722.6</v>
      </c>
      <c r="D387">
        <f t="shared" si="5"/>
        <v>0.75800000000000001</v>
      </c>
      <c r="E387">
        <v>14.801743583</v>
      </c>
      <c r="F387">
        <v>14.912948131</v>
      </c>
      <c r="G387">
        <v>12.334556170000001</v>
      </c>
      <c r="H387">
        <v>1.7110000000000001</v>
      </c>
    </row>
    <row r="388" spans="1:8" x14ac:dyDescent="0.2">
      <c r="A388">
        <v>380</v>
      </c>
      <c r="B388" s="1">
        <v>-990.97942</v>
      </c>
      <c r="C388">
        <v>2722.36</v>
      </c>
      <c r="D388">
        <f t="shared" si="5"/>
        <v>0.76</v>
      </c>
      <c r="E388">
        <v>14.801181668</v>
      </c>
      <c r="F388">
        <v>14.912977283</v>
      </c>
      <c r="G388">
        <v>12.333894906999999</v>
      </c>
      <c r="H388">
        <v>1.72</v>
      </c>
    </row>
    <row r="389" spans="1:8" x14ac:dyDescent="0.2">
      <c r="A389">
        <v>381</v>
      </c>
      <c r="B389" s="1">
        <v>-990.97460000000001</v>
      </c>
      <c r="C389">
        <v>2721.93</v>
      </c>
      <c r="D389">
        <f t="shared" si="5"/>
        <v>0.76200000000000001</v>
      </c>
      <c r="E389">
        <v>14.800642400999999</v>
      </c>
      <c r="F389">
        <v>14.912769433999999</v>
      </c>
      <c r="G389">
        <v>12.332603342000001</v>
      </c>
      <c r="H389">
        <v>1.7230000000000001</v>
      </c>
    </row>
    <row r="390" spans="1:8" x14ac:dyDescent="0.2">
      <c r="A390">
        <v>382</v>
      </c>
      <c r="B390" s="1">
        <v>-990.99341000000004</v>
      </c>
      <c r="C390">
        <v>2721.56</v>
      </c>
      <c r="D390">
        <f t="shared" si="5"/>
        <v>0.76400000000000001</v>
      </c>
      <c r="E390">
        <v>14.800251589</v>
      </c>
      <c r="F390">
        <v>14.912438954000001</v>
      </c>
      <c r="G390">
        <v>12.331503376000001</v>
      </c>
      <c r="H390">
        <v>1.72</v>
      </c>
    </row>
    <row r="391" spans="1:8" x14ac:dyDescent="0.2">
      <c r="A391">
        <v>383</v>
      </c>
      <c r="B391" s="1">
        <v>-991.02529000000004</v>
      </c>
      <c r="C391">
        <v>2721.05</v>
      </c>
      <c r="D391">
        <f t="shared" si="5"/>
        <v>0.76600000000000001</v>
      </c>
      <c r="E391">
        <v>14.799541026</v>
      </c>
      <c r="F391">
        <v>14.911857312</v>
      </c>
      <c r="G391">
        <v>12.330299678999999</v>
      </c>
      <c r="H391">
        <v>1.704</v>
      </c>
    </row>
    <row r="392" spans="1:8" x14ac:dyDescent="0.2">
      <c r="A392">
        <v>384</v>
      </c>
      <c r="B392" s="1">
        <v>-991.05380000000002</v>
      </c>
      <c r="C392">
        <v>2720.34</v>
      </c>
      <c r="D392">
        <f t="shared" si="5"/>
        <v>0.76800000000000002</v>
      </c>
      <c r="E392">
        <v>14.798076112</v>
      </c>
      <c r="F392">
        <v>14.911112763</v>
      </c>
      <c r="G392">
        <v>12.328930394</v>
      </c>
      <c r="H392">
        <v>1.718</v>
      </c>
    </row>
    <row r="393" spans="1:8" x14ac:dyDescent="0.2">
      <c r="A393">
        <v>385</v>
      </c>
      <c r="B393" s="1">
        <v>-991.07955000000004</v>
      </c>
      <c r="C393">
        <v>2719.6</v>
      </c>
      <c r="D393">
        <f t="shared" si="5"/>
        <v>0.77</v>
      </c>
      <c r="E393">
        <v>14.796278503</v>
      </c>
      <c r="F393">
        <v>14.91033433</v>
      </c>
      <c r="G393">
        <v>12.327717423999999</v>
      </c>
      <c r="H393">
        <v>1.734</v>
      </c>
    </row>
    <row r="394" spans="1:8" x14ac:dyDescent="0.2">
      <c r="A394">
        <v>386</v>
      </c>
      <c r="B394" s="1">
        <v>-991.09688000000006</v>
      </c>
      <c r="C394">
        <v>2719</v>
      </c>
      <c r="D394">
        <f t="shared" ref="D394:D457" si="6">A394*0.002</f>
        <v>0.77200000000000002</v>
      </c>
      <c r="E394">
        <v>14.794306026999999</v>
      </c>
      <c r="F394">
        <v>14.909772803999999</v>
      </c>
      <c r="G394">
        <v>12.32708794</v>
      </c>
      <c r="H394">
        <v>1.752</v>
      </c>
    </row>
    <row r="395" spans="1:8" x14ac:dyDescent="0.2">
      <c r="A395">
        <v>387</v>
      </c>
      <c r="B395" s="1">
        <v>-991.11369000000002</v>
      </c>
      <c r="C395">
        <v>2718.25</v>
      </c>
      <c r="D395">
        <f t="shared" si="6"/>
        <v>0.77400000000000002</v>
      </c>
      <c r="E395">
        <v>14.792217034</v>
      </c>
      <c r="F395">
        <v>14.908703312</v>
      </c>
      <c r="G395">
        <v>12.326310182</v>
      </c>
      <c r="H395">
        <v>1.772</v>
      </c>
    </row>
    <row r="396" spans="1:8" x14ac:dyDescent="0.2">
      <c r="A396">
        <v>388</v>
      </c>
      <c r="B396" s="1">
        <v>-991.13827000000003</v>
      </c>
      <c r="C396">
        <v>2717.63</v>
      </c>
      <c r="D396">
        <f t="shared" si="6"/>
        <v>0.77600000000000002</v>
      </c>
      <c r="E396">
        <v>14.790679698</v>
      </c>
      <c r="F396">
        <v>14.907358153000001</v>
      </c>
      <c r="G396">
        <v>12.325875461000001</v>
      </c>
      <c r="H396">
        <v>1.831</v>
      </c>
    </row>
    <row r="397" spans="1:8" x14ac:dyDescent="0.2">
      <c r="A397">
        <v>389</v>
      </c>
      <c r="B397" s="1">
        <v>-991.11716000000001</v>
      </c>
      <c r="C397">
        <v>2717.14</v>
      </c>
      <c r="D397">
        <f t="shared" si="6"/>
        <v>0.77800000000000002</v>
      </c>
      <c r="E397">
        <v>14.789589034</v>
      </c>
      <c r="F397">
        <v>14.906242614</v>
      </c>
      <c r="G397">
        <v>12.325469644</v>
      </c>
      <c r="H397">
        <v>1.833</v>
      </c>
    </row>
    <row r="398" spans="1:8" x14ac:dyDescent="0.2">
      <c r="A398">
        <v>390</v>
      </c>
      <c r="B398" s="1">
        <v>-991.06605000000002</v>
      </c>
      <c r="C398">
        <v>2716.49</v>
      </c>
      <c r="D398">
        <f t="shared" si="6"/>
        <v>0.78</v>
      </c>
      <c r="E398">
        <v>14.788461098000001</v>
      </c>
      <c r="F398">
        <v>14.905072645000001</v>
      </c>
      <c r="G398">
        <v>12.324427543000001</v>
      </c>
      <c r="H398">
        <v>1.792</v>
      </c>
    </row>
    <row r="399" spans="1:8" x14ac:dyDescent="0.2">
      <c r="A399">
        <v>391</v>
      </c>
      <c r="B399" s="1">
        <v>-991.06096000000002</v>
      </c>
      <c r="C399">
        <v>2716.13</v>
      </c>
      <c r="D399">
        <f t="shared" si="6"/>
        <v>0.78200000000000003</v>
      </c>
      <c r="E399">
        <v>14.788474307</v>
      </c>
      <c r="F399">
        <v>14.903988403</v>
      </c>
      <c r="G399">
        <v>12.323642752</v>
      </c>
      <c r="H399">
        <v>1.7669999999999999</v>
      </c>
    </row>
    <row r="400" spans="1:8" x14ac:dyDescent="0.2">
      <c r="A400">
        <v>392</v>
      </c>
      <c r="B400" s="1">
        <v>-991.07268999999997</v>
      </c>
      <c r="C400">
        <v>2715.79</v>
      </c>
      <c r="D400">
        <f t="shared" si="6"/>
        <v>0.78400000000000003</v>
      </c>
      <c r="E400">
        <v>14.789688980999999</v>
      </c>
      <c r="F400">
        <v>14.902617313</v>
      </c>
      <c r="G400">
        <v>12.322225127999999</v>
      </c>
      <c r="H400">
        <v>1.748</v>
      </c>
    </row>
    <row r="401" spans="1:8" x14ac:dyDescent="0.2">
      <c r="A401">
        <v>393</v>
      </c>
      <c r="B401" s="1">
        <v>-991.07424000000003</v>
      </c>
      <c r="C401">
        <v>2715.67</v>
      </c>
      <c r="D401">
        <f t="shared" si="6"/>
        <v>0.78600000000000003</v>
      </c>
      <c r="E401">
        <v>14.791648195</v>
      </c>
      <c r="F401">
        <v>14.901590612</v>
      </c>
      <c r="G401">
        <v>12.320869388</v>
      </c>
      <c r="H401">
        <v>1.71</v>
      </c>
    </row>
    <row r="402" spans="1:8" x14ac:dyDescent="0.2">
      <c r="A402">
        <v>394</v>
      </c>
      <c r="B402" s="1">
        <v>-991.07145000000003</v>
      </c>
      <c r="C402">
        <v>2715.69</v>
      </c>
      <c r="D402">
        <f t="shared" si="6"/>
        <v>0.78800000000000003</v>
      </c>
      <c r="E402">
        <v>14.793583125</v>
      </c>
      <c r="F402">
        <v>14.900807515</v>
      </c>
      <c r="G402">
        <v>12.320005070000001</v>
      </c>
      <c r="H402">
        <v>1.659</v>
      </c>
    </row>
    <row r="403" spans="1:8" x14ac:dyDescent="0.2">
      <c r="A403">
        <v>395</v>
      </c>
      <c r="B403" s="1">
        <v>-991.04251999999997</v>
      </c>
      <c r="C403">
        <v>2715.78</v>
      </c>
      <c r="D403">
        <f t="shared" si="6"/>
        <v>0.79</v>
      </c>
      <c r="E403">
        <v>14.795343594</v>
      </c>
      <c r="F403">
        <v>14.900086259</v>
      </c>
      <c r="G403">
        <v>12.319539251</v>
      </c>
      <c r="H403">
        <v>1.6160000000000001</v>
      </c>
    </row>
    <row r="404" spans="1:8" x14ac:dyDescent="0.2">
      <c r="A404">
        <v>396</v>
      </c>
      <c r="B404" s="1">
        <v>-991.02855999999997</v>
      </c>
      <c r="C404">
        <v>2716.05</v>
      </c>
      <c r="D404">
        <f t="shared" si="6"/>
        <v>0.79200000000000004</v>
      </c>
      <c r="E404">
        <v>14.797451548</v>
      </c>
      <c r="F404">
        <v>14.899446055</v>
      </c>
      <c r="G404">
        <v>12.319518406</v>
      </c>
      <c r="H404">
        <v>1.5580000000000001</v>
      </c>
    </row>
    <row r="405" spans="1:8" x14ac:dyDescent="0.2">
      <c r="A405">
        <v>397</v>
      </c>
      <c r="B405" s="1">
        <v>-991.02781000000004</v>
      </c>
      <c r="C405">
        <v>2716.47</v>
      </c>
      <c r="D405">
        <f t="shared" si="6"/>
        <v>0.79400000000000004</v>
      </c>
      <c r="E405">
        <v>14.799948893</v>
      </c>
      <c r="F405">
        <v>14.898685946000001</v>
      </c>
      <c r="G405">
        <v>12.319970666</v>
      </c>
      <c r="H405">
        <v>1.4870000000000001</v>
      </c>
    </row>
    <row r="406" spans="1:8" x14ac:dyDescent="0.2">
      <c r="A406">
        <v>398</v>
      </c>
      <c r="B406" s="1">
        <v>-991.03265999999996</v>
      </c>
      <c r="C406">
        <v>2716.66</v>
      </c>
      <c r="D406">
        <f t="shared" si="6"/>
        <v>0.79600000000000004</v>
      </c>
      <c r="E406">
        <v>14.801860964999999</v>
      </c>
      <c r="F406">
        <v>14.897987742</v>
      </c>
      <c r="G406">
        <v>12.319830703999999</v>
      </c>
      <c r="H406">
        <v>1.456</v>
      </c>
    </row>
    <row r="407" spans="1:8" x14ac:dyDescent="0.2">
      <c r="A407">
        <v>399</v>
      </c>
      <c r="B407" s="1">
        <v>-991.03074000000004</v>
      </c>
      <c r="C407">
        <v>2716.85</v>
      </c>
      <c r="D407">
        <f t="shared" si="6"/>
        <v>0.79800000000000004</v>
      </c>
      <c r="E407">
        <v>14.802865134999999</v>
      </c>
      <c r="F407">
        <v>14.897543280000001</v>
      </c>
      <c r="G407">
        <v>12.320203808</v>
      </c>
      <c r="H407">
        <v>1.462</v>
      </c>
    </row>
    <row r="408" spans="1:8" x14ac:dyDescent="0.2">
      <c r="A408">
        <v>400</v>
      </c>
      <c r="B408" s="1">
        <v>-991.00075000000004</v>
      </c>
      <c r="C408">
        <v>2716.92</v>
      </c>
      <c r="D408">
        <f t="shared" si="6"/>
        <v>0.8</v>
      </c>
      <c r="E408">
        <v>14.803214379</v>
      </c>
      <c r="F408">
        <v>14.897312585</v>
      </c>
      <c r="G408">
        <v>12.32043238</v>
      </c>
      <c r="H408">
        <v>1.512</v>
      </c>
    </row>
    <row r="409" spans="1:8" x14ac:dyDescent="0.2">
      <c r="A409">
        <v>401</v>
      </c>
      <c r="B409" s="1">
        <v>-990.98023000000001</v>
      </c>
      <c r="C409">
        <v>2716.88</v>
      </c>
      <c r="D409">
        <f t="shared" si="6"/>
        <v>0.80200000000000005</v>
      </c>
      <c r="E409">
        <v>14.80303425</v>
      </c>
      <c r="F409">
        <v>14.897384644000001</v>
      </c>
      <c r="G409">
        <v>12.320333355000001</v>
      </c>
      <c r="H409">
        <v>1.575</v>
      </c>
    </row>
    <row r="410" spans="1:8" x14ac:dyDescent="0.2">
      <c r="A410">
        <v>402</v>
      </c>
      <c r="B410" s="1">
        <v>-990.95567000000005</v>
      </c>
      <c r="C410">
        <v>2717.01</v>
      </c>
      <c r="D410">
        <f t="shared" si="6"/>
        <v>0.80400000000000005</v>
      </c>
      <c r="E410">
        <v>14.803148293</v>
      </c>
      <c r="F410">
        <v>14.897486622000001</v>
      </c>
      <c r="G410">
        <v>12.320735712999999</v>
      </c>
      <c r="H410">
        <v>1.569</v>
      </c>
    </row>
    <row r="411" spans="1:8" x14ac:dyDescent="0.2">
      <c r="A411">
        <v>403</v>
      </c>
      <c r="B411" s="1">
        <v>-990.93080999999995</v>
      </c>
      <c r="C411">
        <v>2717.25</v>
      </c>
      <c r="D411">
        <f t="shared" si="6"/>
        <v>0.80600000000000005</v>
      </c>
      <c r="E411">
        <v>14.803265833999999</v>
      </c>
      <c r="F411">
        <v>14.897606547000001</v>
      </c>
      <c r="G411">
        <v>12.321652784999999</v>
      </c>
      <c r="H411">
        <v>1.633</v>
      </c>
    </row>
    <row r="412" spans="1:8" x14ac:dyDescent="0.2">
      <c r="A412">
        <v>404</v>
      </c>
      <c r="B412" s="1">
        <v>-990.92307000000005</v>
      </c>
      <c r="C412">
        <v>2717.58</v>
      </c>
      <c r="D412">
        <f t="shared" si="6"/>
        <v>0.80800000000000005</v>
      </c>
      <c r="E412">
        <v>14.803542266999999</v>
      </c>
      <c r="F412">
        <v>14.897247218</v>
      </c>
      <c r="G412">
        <v>12.323186553999999</v>
      </c>
      <c r="H412">
        <v>1.7070000000000001</v>
      </c>
    </row>
    <row r="413" spans="1:8" x14ac:dyDescent="0.2">
      <c r="A413">
        <v>405</v>
      </c>
      <c r="B413" s="1">
        <v>-990.96752000000004</v>
      </c>
      <c r="C413">
        <v>2717.75</v>
      </c>
      <c r="D413">
        <f t="shared" si="6"/>
        <v>0.81</v>
      </c>
      <c r="E413">
        <v>14.803739254</v>
      </c>
      <c r="F413">
        <v>14.897109356</v>
      </c>
      <c r="G413">
        <v>12.323935954</v>
      </c>
      <c r="H413">
        <v>1.784</v>
      </c>
    </row>
    <row r="414" spans="1:8" x14ac:dyDescent="0.2">
      <c r="A414">
        <v>406</v>
      </c>
      <c r="B414" s="1">
        <v>-990.93114000000003</v>
      </c>
      <c r="C414">
        <v>2717.79</v>
      </c>
      <c r="D414">
        <f t="shared" si="6"/>
        <v>0.81200000000000006</v>
      </c>
      <c r="E414">
        <v>14.803707576000001</v>
      </c>
      <c r="F414">
        <v>14.896936740999999</v>
      </c>
      <c r="G414">
        <v>12.324260435999999</v>
      </c>
      <c r="H414">
        <v>1.7390000000000001</v>
      </c>
    </row>
    <row r="415" spans="1:8" x14ac:dyDescent="0.2">
      <c r="A415">
        <v>407</v>
      </c>
      <c r="B415" s="1">
        <v>-990.92776000000003</v>
      </c>
      <c r="C415">
        <v>2718.33</v>
      </c>
      <c r="D415">
        <f t="shared" si="6"/>
        <v>0.81400000000000006</v>
      </c>
      <c r="E415">
        <v>14.804781748</v>
      </c>
      <c r="F415">
        <v>14.897830502</v>
      </c>
      <c r="G415">
        <v>12.325094250999999</v>
      </c>
      <c r="H415">
        <v>1.7450000000000001</v>
      </c>
    </row>
    <row r="416" spans="1:8" x14ac:dyDescent="0.2">
      <c r="A416">
        <v>408</v>
      </c>
      <c r="B416" s="1">
        <v>-990.99221</v>
      </c>
      <c r="C416">
        <v>2718.78</v>
      </c>
      <c r="D416">
        <f t="shared" si="6"/>
        <v>0.81600000000000006</v>
      </c>
      <c r="E416">
        <v>14.806201351</v>
      </c>
      <c r="F416">
        <v>14.898394386</v>
      </c>
      <c r="G416">
        <v>12.325489395</v>
      </c>
      <c r="H416">
        <v>1.7050000000000001</v>
      </c>
    </row>
    <row r="417" spans="1:8" x14ac:dyDescent="0.2">
      <c r="A417">
        <v>409</v>
      </c>
      <c r="B417" s="1">
        <v>-991.01496999999995</v>
      </c>
      <c r="C417">
        <v>2719.24</v>
      </c>
      <c r="D417">
        <f t="shared" si="6"/>
        <v>0.81800000000000006</v>
      </c>
      <c r="E417">
        <v>14.807635034</v>
      </c>
      <c r="F417">
        <v>14.898780295</v>
      </c>
      <c r="G417">
        <v>12.326069732000001</v>
      </c>
      <c r="H417">
        <v>1.734</v>
      </c>
    </row>
    <row r="418" spans="1:8" x14ac:dyDescent="0.2">
      <c r="A418">
        <v>410</v>
      </c>
      <c r="B418" s="1">
        <v>-991.00111000000004</v>
      </c>
      <c r="C418">
        <v>2719.59</v>
      </c>
      <c r="D418">
        <f t="shared" si="6"/>
        <v>0.82000000000000006</v>
      </c>
      <c r="E418">
        <v>14.808422864000001</v>
      </c>
      <c r="F418">
        <v>14.899279691</v>
      </c>
      <c r="G418">
        <v>12.326571272000001</v>
      </c>
      <c r="H418">
        <v>1.6839999999999999</v>
      </c>
    </row>
    <row r="419" spans="1:8" x14ac:dyDescent="0.2">
      <c r="A419">
        <v>411</v>
      </c>
      <c r="B419" s="1">
        <v>-990.97276999999997</v>
      </c>
      <c r="C419">
        <v>2719.99</v>
      </c>
      <c r="D419">
        <f t="shared" si="6"/>
        <v>0.82200000000000006</v>
      </c>
      <c r="E419">
        <v>14.809359907999999</v>
      </c>
      <c r="F419">
        <v>14.899322817</v>
      </c>
      <c r="G419">
        <v>12.327561294000001</v>
      </c>
      <c r="H419">
        <v>1.647</v>
      </c>
    </row>
    <row r="420" spans="1:8" x14ac:dyDescent="0.2">
      <c r="A420">
        <v>412</v>
      </c>
      <c r="B420" s="1">
        <v>-990.93323999999996</v>
      </c>
      <c r="C420">
        <v>2720.34</v>
      </c>
      <c r="D420">
        <f t="shared" si="6"/>
        <v>0.82400000000000007</v>
      </c>
      <c r="E420">
        <v>14.810221942</v>
      </c>
      <c r="F420">
        <v>14.899181928000001</v>
      </c>
      <c r="G420">
        <v>12.328570686000001</v>
      </c>
      <c r="H420">
        <v>1.601</v>
      </c>
    </row>
    <row r="421" spans="1:8" x14ac:dyDescent="0.2">
      <c r="A421">
        <v>413</v>
      </c>
      <c r="B421" s="1">
        <v>-990.88854000000003</v>
      </c>
      <c r="C421">
        <v>2720.68</v>
      </c>
      <c r="D421">
        <f t="shared" si="6"/>
        <v>0.82600000000000007</v>
      </c>
      <c r="E421">
        <v>14.810988196</v>
      </c>
      <c r="F421">
        <v>14.898535419</v>
      </c>
      <c r="G421">
        <v>12.329979695</v>
      </c>
      <c r="H421">
        <v>1.5269999999999999</v>
      </c>
    </row>
    <row r="422" spans="1:8" x14ac:dyDescent="0.2">
      <c r="A422">
        <v>414</v>
      </c>
      <c r="B422" s="1">
        <v>-990.87657999999999</v>
      </c>
      <c r="C422">
        <v>2721.05</v>
      </c>
      <c r="D422">
        <f t="shared" si="6"/>
        <v>0.82800000000000007</v>
      </c>
      <c r="E422">
        <v>14.811659109000001</v>
      </c>
      <c r="F422">
        <v>14.898988446000001</v>
      </c>
      <c r="G422">
        <v>12.330768425</v>
      </c>
      <c r="H422">
        <v>1.45</v>
      </c>
    </row>
    <row r="423" spans="1:8" x14ac:dyDescent="0.2">
      <c r="A423">
        <v>415</v>
      </c>
      <c r="B423" s="1">
        <v>-990.83743000000004</v>
      </c>
      <c r="C423">
        <v>2721.46</v>
      </c>
      <c r="D423">
        <f t="shared" si="6"/>
        <v>0.83000000000000007</v>
      </c>
      <c r="E423">
        <v>14.812599601000001</v>
      </c>
      <c r="F423">
        <v>14.899528253</v>
      </c>
      <c r="G423">
        <v>12.331384155</v>
      </c>
      <c r="H423">
        <v>1.377</v>
      </c>
    </row>
    <row r="424" spans="1:8" x14ac:dyDescent="0.2">
      <c r="A424">
        <v>416</v>
      </c>
      <c r="B424" s="1">
        <v>-990.81298000000004</v>
      </c>
      <c r="C424">
        <v>2721.76</v>
      </c>
      <c r="D424">
        <f t="shared" si="6"/>
        <v>0.83200000000000007</v>
      </c>
      <c r="E424">
        <v>14.813002507</v>
      </c>
      <c r="F424">
        <v>14.899611824000001</v>
      </c>
      <c r="G424">
        <v>12.332365791999999</v>
      </c>
      <c r="H424">
        <v>1.268</v>
      </c>
    </row>
    <row r="425" spans="1:8" x14ac:dyDescent="0.2">
      <c r="A425">
        <v>417</v>
      </c>
      <c r="B425" s="1">
        <v>-990.80826999999999</v>
      </c>
      <c r="C425">
        <v>2721.84</v>
      </c>
      <c r="D425">
        <f t="shared" si="6"/>
        <v>0.83399999999999996</v>
      </c>
      <c r="E425">
        <v>14.813260816</v>
      </c>
      <c r="F425">
        <v>14.899363354</v>
      </c>
      <c r="G425">
        <v>12.332710881000001</v>
      </c>
      <c r="H425">
        <v>1.206</v>
      </c>
    </row>
    <row r="426" spans="1:8" x14ac:dyDescent="0.2">
      <c r="A426">
        <v>418</v>
      </c>
      <c r="B426" s="1">
        <v>-990.80041000000006</v>
      </c>
      <c r="C426">
        <v>2721.86</v>
      </c>
      <c r="D426">
        <f t="shared" si="6"/>
        <v>0.83599999999999997</v>
      </c>
      <c r="E426">
        <v>14.813189674</v>
      </c>
      <c r="F426">
        <v>14.899461998</v>
      </c>
      <c r="G426">
        <v>12.33279763</v>
      </c>
      <c r="H426">
        <v>1.1599999999999999</v>
      </c>
    </row>
    <row r="427" spans="1:8" x14ac:dyDescent="0.2">
      <c r="A427">
        <v>419</v>
      </c>
      <c r="B427" s="1">
        <v>-990.78677000000005</v>
      </c>
      <c r="C427">
        <v>2721.78</v>
      </c>
      <c r="D427">
        <f t="shared" si="6"/>
        <v>0.83799999999999997</v>
      </c>
      <c r="E427">
        <v>14.812715442</v>
      </c>
      <c r="F427">
        <v>14.899465576000001</v>
      </c>
      <c r="G427">
        <v>12.332826807</v>
      </c>
      <c r="H427">
        <v>1.141</v>
      </c>
    </row>
    <row r="428" spans="1:8" x14ac:dyDescent="0.2">
      <c r="A428">
        <v>420</v>
      </c>
      <c r="B428" s="1">
        <v>-990.74806000000001</v>
      </c>
      <c r="C428">
        <v>2721.71</v>
      </c>
      <c r="D428">
        <f t="shared" si="6"/>
        <v>0.84</v>
      </c>
      <c r="E428">
        <v>14.812392496999999</v>
      </c>
      <c r="F428">
        <v>14.899328007999999</v>
      </c>
      <c r="G428">
        <v>12.332912277</v>
      </c>
      <c r="H428">
        <v>1.0860000000000001</v>
      </c>
    </row>
    <row r="429" spans="1:8" x14ac:dyDescent="0.2">
      <c r="A429">
        <v>421</v>
      </c>
      <c r="B429" s="1">
        <v>-990.66720999999995</v>
      </c>
      <c r="C429">
        <v>2721.54</v>
      </c>
      <c r="D429">
        <f t="shared" si="6"/>
        <v>0.84199999999999997</v>
      </c>
      <c r="E429">
        <v>14.811875194000001</v>
      </c>
      <c r="F429">
        <v>14.89867222</v>
      </c>
      <c r="G429">
        <v>12.333132164</v>
      </c>
      <c r="H429">
        <v>1.038</v>
      </c>
    </row>
    <row r="430" spans="1:8" x14ac:dyDescent="0.2">
      <c r="A430">
        <v>422</v>
      </c>
      <c r="B430" s="1">
        <v>-990.63868000000002</v>
      </c>
      <c r="C430">
        <v>2721.45</v>
      </c>
      <c r="D430">
        <f t="shared" si="6"/>
        <v>0.84399999999999997</v>
      </c>
      <c r="E430">
        <v>14.811464573</v>
      </c>
      <c r="F430">
        <v>14.898380521</v>
      </c>
      <c r="G430">
        <v>12.333329394</v>
      </c>
      <c r="H430">
        <v>0.81699999999999995</v>
      </c>
    </row>
    <row r="431" spans="1:8" x14ac:dyDescent="0.2">
      <c r="A431">
        <v>423</v>
      </c>
      <c r="B431" s="1">
        <v>-990.59410000000003</v>
      </c>
      <c r="C431">
        <v>2721.28</v>
      </c>
      <c r="D431">
        <f t="shared" si="6"/>
        <v>0.84599999999999997</v>
      </c>
      <c r="E431">
        <v>14.810529817999999</v>
      </c>
      <c r="F431">
        <v>14.898429422</v>
      </c>
      <c r="G431">
        <v>12.333307527000001</v>
      </c>
      <c r="H431">
        <v>0.71699999999999997</v>
      </c>
    </row>
    <row r="432" spans="1:8" x14ac:dyDescent="0.2">
      <c r="A432">
        <v>424</v>
      </c>
      <c r="B432" s="1">
        <v>-990.56056999999998</v>
      </c>
      <c r="C432">
        <v>2721.06</v>
      </c>
      <c r="D432">
        <f t="shared" si="6"/>
        <v>0.84799999999999998</v>
      </c>
      <c r="E432">
        <v>14.809366943000001</v>
      </c>
      <c r="F432">
        <v>14.898867722</v>
      </c>
      <c r="G432">
        <v>12.332919037</v>
      </c>
      <c r="H432">
        <v>0.61199999999999999</v>
      </c>
    </row>
    <row r="433" spans="1:8" x14ac:dyDescent="0.2">
      <c r="A433">
        <v>425</v>
      </c>
      <c r="B433" s="1">
        <v>-990.55665999999997</v>
      </c>
      <c r="C433">
        <v>2720.97</v>
      </c>
      <c r="D433">
        <f t="shared" si="6"/>
        <v>0.85</v>
      </c>
      <c r="E433">
        <v>14.808478706000001</v>
      </c>
      <c r="F433">
        <v>14.899097051</v>
      </c>
      <c r="G433">
        <v>12.333076011999999</v>
      </c>
      <c r="H433">
        <v>0.47499999999999998</v>
      </c>
    </row>
    <row r="434" spans="1:8" x14ac:dyDescent="0.2">
      <c r="A434">
        <v>426</v>
      </c>
      <c r="B434" s="1">
        <v>-990.59286999999995</v>
      </c>
      <c r="C434">
        <v>2721.02</v>
      </c>
      <c r="D434">
        <f t="shared" si="6"/>
        <v>0.85199999999999998</v>
      </c>
      <c r="E434">
        <v>14.808204971</v>
      </c>
      <c r="F434">
        <v>14.899306449999999</v>
      </c>
      <c r="G434">
        <v>12.333345351</v>
      </c>
      <c r="H434">
        <v>0.38600000000000001</v>
      </c>
    </row>
    <row r="435" spans="1:8" x14ac:dyDescent="0.2">
      <c r="A435">
        <v>427</v>
      </c>
      <c r="B435" s="1">
        <v>-990.63113999999996</v>
      </c>
      <c r="C435">
        <v>2720.97</v>
      </c>
      <c r="D435">
        <f t="shared" si="6"/>
        <v>0.85399999999999998</v>
      </c>
      <c r="E435">
        <v>14.807233778000001</v>
      </c>
      <c r="F435">
        <v>14.899634624000001</v>
      </c>
      <c r="G435">
        <v>12.333675475</v>
      </c>
      <c r="H435">
        <v>0.36499999999999999</v>
      </c>
    </row>
    <row r="436" spans="1:8" x14ac:dyDescent="0.2">
      <c r="A436">
        <v>428</v>
      </c>
      <c r="B436" s="1">
        <v>-990.66735000000006</v>
      </c>
      <c r="C436">
        <v>2720.96</v>
      </c>
      <c r="D436">
        <f t="shared" si="6"/>
        <v>0.85599999999999998</v>
      </c>
      <c r="E436">
        <v>14.806164917</v>
      </c>
      <c r="F436">
        <v>14.900405899000001</v>
      </c>
      <c r="G436">
        <v>12.333903062999999</v>
      </c>
      <c r="H436">
        <v>0.36499999999999999</v>
      </c>
    </row>
    <row r="437" spans="1:8" x14ac:dyDescent="0.2">
      <c r="A437">
        <v>429</v>
      </c>
      <c r="B437" s="1">
        <v>-990.73139000000003</v>
      </c>
      <c r="C437">
        <v>2721</v>
      </c>
      <c r="D437">
        <f t="shared" si="6"/>
        <v>0.85799999999999998</v>
      </c>
      <c r="E437">
        <v>14.80529239</v>
      </c>
      <c r="F437">
        <v>14.900932376</v>
      </c>
      <c r="G437">
        <v>12.334369764</v>
      </c>
      <c r="H437">
        <v>0.39500000000000002</v>
      </c>
    </row>
    <row r="438" spans="1:8" x14ac:dyDescent="0.2">
      <c r="A438">
        <v>430</v>
      </c>
      <c r="B438" s="1">
        <v>-990.77948000000004</v>
      </c>
      <c r="C438">
        <v>2720.89</v>
      </c>
      <c r="D438">
        <f t="shared" si="6"/>
        <v>0.86</v>
      </c>
      <c r="E438">
        <v>14.803706453</v>
      </c>
      <c r="F438">
        <v>14.901553293999999</v>
      </c>
      <c r="G438">
        <v>12.334689263</v>
      </c>
      <c r="H438">
        <v>0.42199999999999999</v>
      </c>
    </row>
    <row r="439" spans="1:8" x14ac:dyDescent="0.2">
      <c r="A439">
        <v>431</v>
      </c>
      <c r="B439" s="1">
        <v>-990.77814999999998</v>
      </c>
      <c r="C439">
        <v>2720.58</v>
      </c>
      <c r="D439">
        <f t="shared" si="6"/>
        <v>0.86199999999999999</v>
      </c>
      <c r="E439">
        <v>14.801960831000001</v>
      </c>
      <c r="F439">
        <v>14.901981714</v>
      </c>
      <c r="G439">
        <v>12.334369560000001</v>
      </c>
      <c r="H439">
        <v>0.55400000000000005</v>
      </c>
    </row>
    <row r="440" spans="1:8" x14ac:dyDescent="0.2">
      <c r="A440">
        <v>432</v>
      </c>
      <c r="B440" s="1">
        <v>-990.75241000000005</v>
      </c>
      <c r="C440">
        <v>2720.49</v>
      </c>
      <c r="D440">
        <f t="shared" si="6"/>
        <v>0.86399999999999999</v>
      </c>
      <c r="E440">
        <v>14.80071716</v>
      </c>
      <c r="F440">
        <v>14.902904734</v>
      </c>
      <c r="G440">
        <v>12.334203842999999</v>
      </c>
      <c r="H440">
        <v>0.628</v>
      </c>
    </row>
    <row r="441" spans="1:8" x14ac:dyDescent="0.2">
      <c r="A441">
        <v>433</v>
      </c>
      <c r="B441" s="1">
        <v>-990.81173999999999</v>
      </c>
      <c r="C441">
        <v>2720.39</v>
      </c>
      <c r="D441">
        <f t="shared" si="6"/>
        <v>0.86599999999999999</v>
      </c>
      <c r="E441">
        <v>14.799831511000001</v>
      </c>
      <c r="F441">
        <v>14.904000741999999</v>
      </c>
      <c r="G441">
        <v>12.333547695</v>
      </c>
      <c r="H441">
        <v>0.67500000000000004</v>
      </c>
    </row>
    <row r="442" spans="1:8" x14ac:dyDescent="0.2">
      <c r="A442">
        <v>434</v>
      </c>
      <c r="B442" s="1">
        <v>-990.84622000000002</v>
      </c>
      <c r="C442">
        <v>2719.96</v>
      </c>
      <c r="D442">
        <f t="shared" si="6"/>
        <v>0.86799999999999999</v>
      </c>
      <c r="E442">
        <v>14.798401361</v>
      </c>
      <c r="F442">
        <v>14.904919015000001</v>
      </c>
      <c r="G442">
        <v>12.332016771999999</v>
      </c>
      <c r="H442">
        <v>0.749</v>
      </c>
    </row>
    <row r="443" spans="1:8" x14ac:dyDescent="0.2">
      <c r="A443">
        <v>435</v>
      </c>
      <c r="B443" s="1">
        <v>-990.86374999999998</v>
      </c>
      <c r="C443">
        <v>2719.57</v>
      </c>
      <c r="D443">
        <f t="shared" si="6"/>
        <v>0.87</v>
      </c>
      <c r="E443">
        <v>14.796822194000001</v>
      </c>
      <c r="F443">
        <v>14.905443056999999</v>
      </c>
      <c r="G443">
        <v>12.331121952</v>
      </c>
      <c r="H443">
        <v>0.752</v>
      </c>
    </row>
    <row r="444" spans="1:8" x14ac:dyDescent="0.2">
      <c r="A444">
        <v>436</v>
      </c>
      <c r="B444" s="1">
        <v>-990.87647000000004</v>
      </c>
      <c r="C444">
        <v>2719.1</v>
      </c>
      <c r="D444">
        <f t="shared" si="6"/>
        <v>0.872</v>
      </c>
      <c r="E444">
        <v>14.795326855000001</v>
      </c>
      <c r="F444">
        <v>14.905380505</v>
      </c>
      <c r="G444">
        <v>12.330260295</v>
      </c>
      <c r="H444">
        <v>0.78500000000000003</v>
      </c>
    </row>
    <row r="445" spans="1:8" x14ac:dyDescent="0.2">
      <c r="A445">
        <v>437</v>
      </c>
      <c r="B445" s="1">
        <v>-990.88151000000005</v>
      </c>
      <c r="C445">
        <v>2718.63</v>
      </c>
      <c r="D445">
        <f t="shared" si="6"/>
        <v>0.874</v>
      </c>
      <c r="E445">
        <v>14.793305779000001</v>
      </c>
      <c r="F445">
        <v>14.905299179</v>
      </c>
      <c r="G445">
        <v>12.32988958</v>
      </c>
      <c r="H445">
        <v>0.81299999999999994</v>
      </c>
    </row>
    <row r="446" spans="1:8" x14ac:dyDescent="0.2">
      <c r="A446">
        <v>438</v>
      </c>
      <c r="B446" s="1">
        <v>-990.87932000000001</v>
      </c>
      <c r="C446">
        <v>2718.11</v>
      </c>
      <c r="D446">
        <f t="shared" si="6"/>
        <v>0.876</v>
      </c>
      <c r="E446">
        <v>14.791806397</v>
      </c>
      <c r="F446">
        <v>14.904928057999999</v>
      </c>
      <c r="G446">
        <v>12.329054138</v>
      </c>
      <c r="H446">
        <v>0.84499999999999997</v>
      </c>
    </row>
    <row r="447" spans="1:8" x14ac:dyDescent="0.2">
      <c r="A447">
        <v>439</v>
      </c>
      <c r="B447" s="1">
        <v>-990.86113</v>
      </c>
      <c r="C447">
        <v>2717.57</v>
      </c>
      <c r="D447">
        <f t="shared" si="6"/>
        <v>0.878</v>
      </c>
      <c r="E447">
        <v>14.790245539000001</v>
      </c>
      <c r="F447">
        <v>14.904482738</v>
      </c>
      <c r="G447">
        <v>12.328291001</v>
      </c>
      <c r="H447">
        <v>0.88</v>
      </c>
    </row>
    <row r="448" spans="1:8" x14ac:dyDescent="0.2">
      <c r="A448">
        <v>440</v>
      </c>
      <c r="B448" s="1">
        <v>-990.80638999999996</v>
      </c>
      <c r="C448">
        <v>2717.21</v>
      </c>
      <c r="D448">
        <f t="shared" si="6"/>
        <v>0.88</v>
      </c>
      <c r="E448">
        <v>14.789284706</v>
      </c>
      <c r="F448">
        <v>14.903988998000001</v>
      </c>
      <c r="G448">
        <v>12.327855963999999</v>
      </c>
      <c r="H448">
        <v>0.86699999999999999</v>
      </c>
    </row>
    <row r="449" spans="1:8" x14ac:dyDescent="0.2">
      <c r="A449">
        <v>441</v>
      </c>
      <c r="B449" s="1">
        <v>-990.77733000000001</v>
      </c>
      <c r="C449">
        <v>2716.62</v>
      </c>
      <c r="D449">
        <f t="shared" si="6"/>
        <v>0.88200000000000001</v>
      </c>
      <c r="E449">
        <v>14.787525063</v>
      </c>
      <c r="F449">
        <v>14.903218855</v>
      </c>
      <c r="G449">
        <v>12.327286607</v>
      </c>
      <c r="H449">
        <v>0.90100000000000002</v>
      </c>
    </row>
    <row r="450" spans="1:8" x14ac:dyDescent="0.2">
      <c r="A450">
        <v>442</v>
      </c>
      <c r="B450" s="1">
        <v>-990.70880999999997</v>
      </c>
      <c r="C450">
        <v>2716.19</v>
      </c>
      <c r="D450">
        <f t="shared" si="6"/>
        <v>0.88400000000000001</v>
      </c>
      <c r="E450">
        <v>14.78546618</v>
      </c>
      <c r="F450">
        <v>14.903189356</v>
      </c>
      <c r="G450">
        <v>12.327062192</v>
      </c>
      <c r="H450">
        <v>0.93600000000000005</v>
      </c>
    </row>
    <row r="451" spans="1:8" x14ac:dyDescent="0.2">
      <c r="A451">
        <v>443</v>
      </c>
      <c r="B451" s="1">
        <v>-990.62899000000004</v>
      </c>
      <c r="C451">
        <v>2716.02</v>
      </c>
      <c r="D451">
        <f t="shared" si="6"/>
        <v>0.88600000000000001</v>
      </c>
      <c r="E451">
        <v>14.784671702000001</v>
      </c>
      <c r="F451">
        <v>14.904095152</v>
      </c>
      <c r="G451">
        <v>12.326182471999999</v>
      </c>
      <c r="H451">
        <v>0.98399999999999999</v>
      </c>
    </row>
    <row r="452" spans="1:8" x14ac:dyDescent="0.2">
      <c r="A452">
        <v>444</v>
      </c>
      <c r="B452" s="1">
        <v>-990.55798000000004</v>
      </c>
      <c r="C452">
        <v>2715.9</v>
      </c>
      <c r="D452">
        <f t="shared" si="6"/>
        <v>0.88800000000000001</v>
      </c>
      <c r="E452">
        <v>14.783960634</v>
      </c>
      <c r="F452">
        <v>14.904741021</v>
      </c>
      <c r="G452">
        <v>12.325703744</v>
      </c>
      <c r="H452">
        <v>1.0089999999999999</v>
      </c>
    </row>
    <row r="453" spans="1:8" x14ac:dyDescent="0.2">
      <c r="A453">
        <v>445</v>
      </c>
      <c r="B453" s="1">
        <v>-990.50158999999996</v>
      </c>
      <c r="C453">
        <v>2715.79</v>
      </c>
      <c r="D453">
        <f t="shared" si="6"/>
        <v>0.89</v>
      </c>
      <c r="E453">
        <v>14.783674127999999</v>
      </c>
      <c r="F453">
        <v>14.905191887999999</v>
      </c>
      <c r="G453">
        <v>12.325059301</v>
      </c>
      <c r="H453">
        <v>1.0509999999999999</v>
      </c>
    </row>
    <row r="454" spans="1:8" x14ac:dyDescent="0.2">
      <c r="A454">
        <v>446</v>
      </c>
      <c r="B454" s="1">
        <v>-990.47784000000001</v>
      </c>
      <c r="C454">
        <v>2715.64</v>
      </c>
      <c r="D454">
        <f t="shared" si="6"/>
        <v>0.89200000000000002</v>
      </c>
      <c r="E454">
        <v>14.783227346</v>
      </c>
      <c r="F454">
        <v>14.905869465</v>
      </c>
      <c r="G454">
        <v>12.324180052000001</v>
      </c>
      <c r="H454">
        <v>1.0209999999999999</v>
      </c>
    </row>
    <row r="455" spans="1:8" x14ac:dyDescent="0.2">
      <c r="A455">
        <v>447</v>
      </c>
      <c r="B455" s="1">
        <v>-990.43284000000006</v>
      </c>
      <c r="C455">
        <v>2715.71</v>
      </c>
      <c r="D455">
        <f t="shared" si="6"/>
        <v>0.89400000000000002</v>
      </c>
      <c r="E455">
        <v>14.782738153</v>
      </c>
      <c r="F455">
        <v>14.907687919000001</v>
      </c>
      <c r="G455">
        <v>12.323411202999999</v>
      </c>
      <c r="H455">
        <v>1.0309999999999999</v>
      </c>
    </row>
    <row r="456" spans="1:8" x14ac:dyDescent="0.2">
      <c r="A456">
        <v>448</v>
      </c>
      <c r="B456" s="1">
        <v>-990.41152</v>
      </c>
      <c r="C456">
        <v>2715.94</v>
      </c>
      <c r="D456">
        <f t="shared" si="6"/>
        <v>0.89600000000000002</v>
      </c>
      <c r="E456">
        <v>14.783085235</v>
      </c>
      <c r="F456">
        <v>14.909172168</v>
      </c>
      <c r="G456">
        <v>12.322895294</v>
      </c>
      <c r="H456">
        <v>1.0089999999999999</v>
      </c>
    </row>
    <row r="457" spans="1:8" x14ac:dyDescent="0.2">
      <c r="A457">
        <v>449</v>
      </c>
      <c r="B457" s="1">
        <v>-990.43529999999998</v>
      </c>
      <c r="C457">
        <v>2716.19</v>
      </c>
      <c r="D457">
        <f t="shared" si="6"/>
        <v>0.89800000000000002</v>
      </c>
      <c r="E457">
        <v>14.783409709000001</v>
      </c>
      <c r="F457">
        <v>14.910790575</v>
      </c>
      <c r="G457">
        <v>12.322453965999999</v>
      </c>
      <c r="H457">
        <v>0.99199999999999999</v>
      </c>
    </row>
    <row r="458" spans="1:8" x14ac:dyDescent="0.2">
      <c r="A458">
        <v>450</v>
      </c>
      <c r="B458" s="1">
        <v>-990.44749000000002</v>
      </c>
      <c r="C458">
        <v>2716.62</v>
      </c>
      <c r="D458">
        <f t="shared" ref="D458:D521" si="7">A458*0.002</f>
        <v>0.9</v>
      </c>
      <c r="E458">
        <v>14.783566463</v>
      </c>
      <c r="F458">
        <v>14.912524771999999</v>
      </c>
      <c r="G458">
        <v>12.32281948</v>
      </c>
      <c r="H458">
        <v>1.0029999999999999</v>
      </c>
    </row>
    <row r="459" spans="1:8" x14ac:dyDescent="0.2">
      <c r="A459">
        <v>451</v>
      </c>
      <c r="B459" s="1">
        <v>-990.46283000000005</v>
      </c>
      <c r="C459">
        <v>2717.18</v>
      </c>
      <c r="D459">
        <f t="shared" si="7"/>
        <v>0.90200000000000002</v>
      </c>
      <c r="E459">
        <v>14.783885481</v>
      </c>
      <c r="F459">
        <v>14.913844985000001</v>
      </c>
      <c r="G459">
        <v>12.323964744</v>
      </c>
      <c r="H459">
        <v>1.016</v>
      </c>
    </row>
    <row r="460" spans="1:8" x14ac:dyDescent="0.2">
      <c r="A460">
        <v>452</v>
      </c>
      <c r="B460" s="1">
        <v>-990.49495999999999</v>
      </c>
      <c r="C460">
        <v>2717.48</v>
      </c>
      <c r="D460">
        <f t="shared" si="7"/>
        <v>0.90400000000000003</v>
      </c>
      <c r="E460">
        <v>14.784180996</v>
      </c>
      <c r="F460">
        <v>14.91423644</v>
      </c>
      <c r="G460">
        <v>12.324753534999999</v>
      </c>
      <c r="H460">
        <v>1.05</v>
      </c>
    </row>
    <row r="461" spans="1:8" x14ac:dyDescent="0.2">
      <c r="A461">
        <v>453</v>
      </c>
      <c r="B461" s="1">
        <v>-990.51453000000004</v>
      </c>
      <c r="C461">
        <v>2717.74</v>
      </c>
      <c r="D461">
        <f t="shared" si="7"/>
        <v>0.90600000000000003</v>
      </c>
      <c r="E461">
        <v>14.784477874</v>
      </c>
      <c r="F461">
        <v>14.914256455</v>
      </c>
      <c r="G461">
        <v>12.325689131000001</v>
      </c>
      <c r="H461">
        <v>1.08</v>
      </c>
    </row>
    <row r="462" spans="1:8" x14ac:dyDescent="0.2">
      <c r="A462">
        <v>454</v>
      </c>
      <c r="B462" s="1">
        <v>-990.54265999999996</v>
      </c>
      <c r="C462">
        <v>2717.9</v>
      </c>
      <c r="D462">
        <f t="shared" si="7"/>
        <v>0.90800000000000003</v>
      </c>
      <c r="E462">
        <v>14.785412418</v>
      </c>
      <c r="F462">
        <v>14.914449746000001</v>
      </c>
      <c r="G462">
        <v>12.325443781000001</v>
      </c>
      <c r="H462">
        <v>1.0840000000000001</v>
      </c>
    </row>
    <row r="463" spans="1:8" x14ac:dyDescent="0.2">
      <c r="A463">
        <v>455</v>
      </c>
      <c r="B463" s="1">
        <v>-990.56421</v>
      </c>
      <c r="C463">
        <v>2718.03</v>
      </c>
      <c r="D463">
        <f t="shared" si="7"/>
        <v>0.91</v>
      </c>
      <c r="E463">
        <v>14.786252247</v>
      </c>
      <c r="F463">
        <v>14.914651353</v>
      </c>
      <c r="G463">
        <v>12.325194732</v>
      </c>
      <c r="H463">
        <v>1.105</v>
      </c>
    </row>
    <row r="464" spans="1:8" x14ac:dyDescent="0.2">
      <c r="A464">
        <v>456</v>
      </c>
      <c r="B464" s="1">
        <v>-990.59139000000005</v>
      </c>
      <c r="C464">
        <v>2718.31</v>
      </c>
      <c r="D464">
        <f t="shared" si="7"/>
        <v>0.91200000000000003</v>
      </c>
      <c r="E464">
        <v>14.787624804</v>
      </c>
      <c r="F464">
        <v>14.914979793000001</v>
      </c>
      <c r="G464">
        <v>12.325032806999999</v>
      </c>
      <c r="H464">
        <v>1.1140000000000001</v>
      </c>
    </row>
    <row r="465" spans="1:8" x14ac:dyDescent="0.2">
      <c r="A465">
        <v>457</v>
      </c>
      <c r="B465" s="1">
        <v>-990.62675000000002</v>
      </c>
      <c r="C465">
        <v>2718.45</v>
      </c>
      <c r="D465">
        <f t="shared" si="7"/>
        <v>0.91400000000000003</v>
      </c>
      <c r="E465">
        <v>14.788612526</v>
      </c>
      <c r="F465">
        <v>14.915086424</v>
      </c>
      <c r="G465">
        <v>12.324730229</v>
      </c>
      <c r="H465">
        <v>1.127</v>
      </c>
    </row>
    <row r="466" spans="1:8" x14ac:dyDescent="0.2">
      <c r="A466">
        <v>458</v>
      </c>
      <c r="B466" s="1">
        <v>-990.65642000000003</v>
      </c>
      <c r="C466">
        <v>2718.57</v>
      </c>
      <c r="D466">
        <f t="shared" si="7"/>
        <v>0.91600000000000004</v>
      </c>
      <c r="E466">
        <v>14.789094012</v>
      </c>
      <c r="F466">
        <v>14.914816693000001</v>
      </c>
      <c r="G466">
        <v>12.325060284999999</v>
      </c>
      <c r="H466">
        <v>1.1659999999999999</v>
      </c>
    </row>
    <row r="467" spans="1:8" x14ac:dyDescent="0.2">
      <c r="A467">
        <v>459</v>
      </c>
      <c r="B467" s="1">
        <v>-990.66156000000001</v>
      </c>
      <c r="C467">
        <v>2718.77</v>
      </c>
      <c r="D467">
        <f t="shared" si="7"/>
        <v>0.91800000000000004</v>
      </c>
      <c r="E467">
        <v>14.789751295</v>
      </c>
      <c r="F467">
        <v>14.914506883</v>
      </c>
      <c r="G467">
        <v>12.325670499999999</v>
      </c>
      <c r="H467">
        <v>1.163</v>
      </c>
    </row>
    <row r="468" spans="1:8" x14ac:dyDescent="0.2">
      <c r="A468">
        <v>460</v>
      </c>
      <c r="B468" s="1">
        <v>-990.65769</v>
      </c>
      <c r="C468">
        <v>2718.93</v>
      </c>
      <c r="D468">
        <f t="shared" si="7"/>
        <v>0.92</v>
      </c>
      <c r="E468">
        <v>14.790050666999999</v>
      </c>
      <c r="F468">
        <v>14.914541925</v>
      </c>
      <c r="G468">
        <v>12.326127719</v>
      </c>
      <c r="H468">
        <v>1.1879999999999999</v>
      </c>
    </row>
    <row r="469" spans="1:8" x14ac:dyDescent="0.2">
      <c r="A469">
        <v>461</v>
      </c>
      <c r="B469" s="1">
        <v>-990.65977999999996</v>
      </c>
      <c r="C469">
        <v>2718.93</v>
      </c>
      <c r="D469">
        <f t="shared" si="7"/>
        <v>0.92200000000000004</v>
      </c>
      <c r="E469">
        <v>14.790100806</v>
      </c>
      <c r="F469">
        <v>14.914100668</v>
      </c>
      <c r="G469">
        <v>12.326413255</v>
      </c>
      <c r="H469">
        <v>1.2030000000000001</v>
      </c>
    </row>
    <row r="470" spans="1:8" x14ac:dyDescent="0.2">
      <c r="A470">
        <v>462</v>
      </c>
      <c r="B470" s="1">
        <v>-990.66998999999998</v>
      </c>
      <c r="C470">
        <v>2718.7</v>
      </c>
      <c r="D470">
        <f t="shared" si="7"/>
        <v>0.92400000000000004</v>
      </c>
      <c r="E470">
        <v>14.789295767</v>
      </c>
      <c r="F470">
        <v>14.913051821</v>
      </c>
      <c r="G470">
        <v>12.326918017000001</v>
      </c>
      <c r="H470">
        <v>1.107</v>
      </c>
    </row>
    <row r="471" spans="1:8" x14ac:dyDescent="0.2">
      <c r="A471">
        <v>463</v>
      </c>
      <c r="B471" s="1">
        <v>-990.65081999999995</v>
      </c>
      <c r="C471">
        <v>2718.73</v>
      </c>
      <c r="D471">
        <f t="shared" si="7"/>
        <v>0.92600000000000005</v>
      </c>
      <c r="E471">
        <v>14.78893976</v>
      </c>
      <c r="F471">
        <v>14.912486747999999</v>
      </c>
      <c r="G471">
        <v>12.327782124000001</v>
      </c>
      <c r="H471">
        <v>1.0940000000000001</v>
      </c>
    </row>
    <row r="472" spans="1:8" x14ac:dyDescent="0.2">
      <c r="A472">
        <v>464</v>
      </c>
      <c r="B472" s="1">
        <v>-990.63631999999996</v>
      </c>
      <c r="C472">
        <v>2718.75</v>
      </c>
      <c r="D472">
        <f t="shared" si="7"/>
        <v>0.92800000000000005</v>
      </c>
      <c r="E472">
        <v>14.789011789</v>
      </c>
      <c r="F472">
        <v>14.911837776</v>
      </c>
      <c r="G472">
        <v>12.328360717000001</v>
      </c>
      <c r="H472">
        <v>1.131</v>
      </c>
    </row>
    <row r="473" spans="1:8" x14ac:dyDescent="0.2">
      <c r="A473">
        <v>465</v>
      </c>
      <c r="B473" s="1">
        <v>-990.62280999999996</v>
      </c>
      <c r="C473">
        <v>2719</v>
      </c>
      <c r="D473">
        <f t="shared" si="7"/>
        <v>0.93</v>
      </c>
      <c r="E473">
        <v>14.788932443</v>
      </c>
      <c r="F473">
        <v>14.9118765</v>
      </c>
      <c r="G473">
        <v>12.329481735</v>
      </c>
      <c r="H473">
        <v>1.19</v>
      </c>
    </row>
    <row r="474" spans="1:8" x14ac:dyDescent="0.2">
      <c r="A474">
        <v>466</v>
      </c>
      <c r="B474" s="1">
        <v>-990.61423000000002</v>
      </c>
      <c r="C474">
        <v>2719.24</v>
      </c>
      <c r="D474">
        <f t="shared" si="7"/>
        <v>0.93200000000000005</v>
      </c>
      <c r="E474">
        <v>14.788012376999999</v>
      </c>
      <c r="F474">
        <v>14.912912266999999</v>
      </c>
      <c r="G474">
        <v>12.330489187</v>
      </c>
      <c r="H474">
        <v>1.28</v>
      </c>
    </row>
    <row r="475" spans="1:8" x14ac:dyDescent="0.2">
      <c r="A475">
        <v>467</v>
      </c>
      <c r="B475" s="1">
        <v>-990.59078</v>
      </c>
      <c r="C475">
        <v>2719.12</v>
      </c>
      <c r="D475">
        <f t="shared" si="7"/>
        <v>0.93400000000000005</v>
      </c>
      <c r="E475">
        <v>14.785634612999999</v>
      </c>
      <c r="F475">
        <v>14.913693051999999</v>
      </c>
      <c r="G475">
        <v>12.331258825999999</v>
      </c>
      <c r="H475">
        <v>1.399</v>
      </c>
    </row>
    <row r="476" spans="1:8" x14ac:dyDescent="0.2">
      <c r="A476">
        <v>468</v>
      </c>
      <c r="B476" s="1">
        <v>-990.59978000000001</v>
      </c>
      <c r="C476">
        <v>2718.81</v>
      </c>
      <c r="D476">
        <f t="shared" si="7"/>
        <v>0.93600000000000005</v>
      </c>
      <c r="E476">
        <v>14.782886028</v>
      </c>
      <c r="F476">
        <v>14.91363494</v>
      </c>
      <c r="G476">
        <v>12.332175567</v>
      </c>
      <c r="H476">
        <v>1.615</v>
      </c>
    </row>
    <row r="477" spans="1:8" x14ac:dyDescent="0.2">
      <c r="A477">
        <v>469</v>
      </c>
      <c r="B477" s="1">
        <v>-990.59486000000004</v>
      </c>
      <c r="C477">
        <v>2718.68</v>
      </c>
      <c r="D477">
        <f t="shared" si="7"/>
        <v>0.93800000000000006</v>
      </c>
      <c r="E477">
        <v>14.780437064999999</v>
      </c>
      <c r="F477">
        <v>14.913671423</v>
      </c>
      <c r="G477">
        <v>12.333597172999999</v>
      </c>
      <c r="H477">
        <v>1.8009999999999999</v>
      </c>
    </row>
    <row r="478" spans="1:8" x14ac:dyDescent="0.2">
      <c r="A478">
        <v>470</v>
      </c>
      <c r="B478" s="1">
        <v>-990.59097999999994</v>
      </c>
      <c r="C478">
        <v>2718.58</v>
      </c>
      <c r="D478">
        <f t="shared" si="7"/>
        <v>0.94000000000000006</v>
      </c>
      <c r="E478">
        <v>14.778198203000001</v>
      </c>
      <c r="F478">
        <v>14.913665796</v>
      </c>
      <c r="G478">
        <v>12.335030495</v>
      </c>
      <c r="H478">
        <v>1.867</v>
      </c>
    </row>
    <row r="479" spans="1:8" x14ac:dyDescent="0.2">
      <c r="A479">
        <v>471</v>
      </c>
      <c r="B479" s="1">
        <v>-990.59277999999995</v>
      </c>
      <c r="C479">
        <v>2718.82</v>
      </c>
      <c r="D479">
        <f t="shared" si="7"/>
        <v>0.94200000000000006</v>
      </c>
      <c r="E479">
        <v>14.776096627999999</v>
      </c>
      <c r="F479">
        <v>14.915022466</v>
      </c>
      <c r="G479">
        <v>12.336745686</v>
      </c>
      <c r="H479">
        <v>1.9059999999999999</v>
      </c>
    </row>
    <row r="480" spans="1:8" x14ac:dyDescent="0.2">
      <c r="A480">
        <v>472</v>
      </c>
      <c r="B480" s="1">
        <v>-990.60583999999994</v>
      </c>
      <c r="C480">
        <v>2719.25</v>
      </c>
      <c r="D480">
        <f t="shared" si="7"/>
        <v>0.94400000000000006</v>
      </c>
      <c r="E480">
        <v>14.774775519</v>
      </c>
      <c r="F480">
        <v>14.916503502999999</v>
      </c>
      <c r="G480">
        <v>12.338558483</v>
      </c>
      <c r="H480">
        <v>1.879</v>
      </c>
    </row>
    <row r="481" spans="1:8" x14ac:dyDescent="0.2">
      <c r="A481">
        <v>473</v>
      </c>
      <c r="B481" s="1">
        <v>-990.63351</v>
      </c>
      <c r="C481">
        <v>2719.67</v>
      </c>
      <c r="D481">
        <f t="shared" si="7"/>
        <v>0.94600000000000006</v>
      </c>
      <c r="E481">
        <v>14.773921179</v>
      </c>
      <c r="F481">
        <v>14.917258071999999</v>
      </c>
      <c r="G481">
        <v>12.340512542000001</v>
      </c>
      <c r="H481">
        <v>1.71</v>
      </c>
    </row>
    <row r="482" spans="1:8" x14ac:dyDescent="0.2">
      <c r="A482">
        <v>474</v>
      </c>
      <c r="B482" s="1">
        <v>-990.70174999999995</v>
      </c>
      <c r="C482">
        <v>2720.23</v>
      </c>
      <c r="D482">
        <f t="shared" si="7"/>
        <v>0.94800000000000006</v>
      </c>
      <c r="E482">
        <v>14.773473254000001</v>
      </c>
      <c r="F482">
        <v>14.917933559</v>
      </c>
      <c r="G482">
        <v>12.342868579999999</v>
      </c>
      <c r="H482">
        <v>1.5</v>
      </c>
    </row>
    <row r="483" spans="1:8" x14ac:dyDescent="0.2">
      <c r="A483">
        <v>475</v>
      </c>
      <c r="B483" s="1">
        <v>-990.76071000000002</v>
      </c>
      <c r="C483">
        <v>2721.14</v>
      </c>
      <c r="D483">
        <f t="shared" si="7"/>
        <v>0.95000000000000007</v>
      </c>
      <c r="E483">
        <v>14.773377758000001</v>
      </c>
      <c r="F483">
        <v>14.919293878</v>
      </c>
      <c r="G483">
        <v>12.345938738999999</v>
      </c>
      <c r="H483">
        <v>1.272</v>
      </c>
    </row>
    <row r="484" spans="1:8" x14ac:dyDescent="0.2">
      <c r="A484">
        <v>476</v>
      </c>
      <c r="B484" s="1">
        <v>-990.78056000000004</v>
      </c>
      <c r="C484">
        <v>2722.06</v>
      </c>
      <c r="D484">
        <f t="shared" si="7"/>
        <v>0.95200000000000007</v>
      </c>
      <c r="E484">
        <v>14.773330508000001</v>
      </c>
      <c r="F484">
        <v>14.920234964</v>
      </c>
      <c r="G484">
        <v>12.349376873000001</v>
      </c>
      <c r="H484">
        <v>1.0389999999999999</v>
      </c>
    </row>
    <row r="485" spans="1:8" x14ac:dyDescent="0.2">
      <c r="A485">
        <v>477</v>
      </c>
      <c r="B485" s="1">
        <v>-990.78506000000004</v>
      </c>
      <c r="C485">
        <v>2722.86</v>
      </c>
      <c r="D485">
        <f t="shared" si="7"/>
        <v>0.95400000000000007</v>
      </c>
      <c r="E485">
        <v>14.773103603999999</v>
      </c>
      <c r="F485">
        <v>14.920819953000001</v>
      </c>
      <c r="G485">
        <v>12.352701842</v>
      </c>
      <c r="H485">
        <v>0.876</v>
      </c>
    </row>
    <row r="486" spans="1:8" x14ac:dyDescent="0.2">
      <c r="A486">
        <v>478</v>
      </c>
      <c r="B486" s="1">
        <v>-990.78796999999997</v>
      </c>
      <c r="C486">
        <v>2723.48</v>
      </c>
      <c r="D486">
        <f t="shared" si="7"/>
        <v>0.95600000000000007</v>
      </c>
      <c r="E486">
        <v>14.772136244</v>
      </c>
      <c r="F486">
        <v>14.921248706</v>
      </c>
      <c r="G486">
        <v>12.355969118999999</v>
      </c>
      <c r="H486">
        <v>0.75800000000000001</v>
      </c>
    </row>
    <row r="487" spans="1:8" x14ac:dyDescent="0.2">
      <c r="A487">
        <v>479</v>
      </c>
      <c r="B487" s="1">
        <v>-990.77242000000001</v>
      </c>
      <c r="C487">
        <v>2723.9</v>
      </c>
      <c r="D487">
        <f t="shared" si="7"/>
        <v>0.95800000000000007</v>
      </c>
      <c r="E487">
        <v>14.770830959</v>
      </c>
      <c r="F487">
        <v>14.92130865</v>
      </c>
      <c r="G487">
        <v>12.358943992</v>
      </c>
      <c r="H487">
        <v>0.73499999999999999</v>
      </c>
    </row>
    <row r="488" spans="1:8" x14ac:dyDescent="0.2">
      <c r="A488">
        <v>480</v>
      </c>
      <c r="B488" s="1">
        <v>-990.73348999999996</v>
      </c>
      <c r="C488">
        <v>2724.3</v>
      </c>
      <c r="D488">
        <f t="shared" si="7"/>
        <v>0.96</v>
      </c>
      <c r="E488">
        <v>14.770077108000001</v>
      </c>
      <c r="F488">
        <v>14.921804049</v>
      </c>
      <c r="G488">
        <v>12.360939088</v>
      </c>
      <c r="H488">
        <v>0.81200000000000006</v>
      </c>
    </row>
    <row r="489" spans="1:8" x14ac:dyDescent="0.2">
      <c r="A489">
        <v>481</v>
      </c>
      <c r="B489" s="1">
        <v>-990.69552999999996</v>
      </c>
      <c r="C489">
        <v>2724.68</v>
      </c>
      <c r="D489">
        <f t="shared" si="7"/>
        <v>0.96199999999999997</v>
      </c>
      <c r="E489">
        <v>14.769410104</v>
      </c>
      <c r="F489">
        <v>14.923096571</v>
      </c>
      <c r="G489">
        <v>12.36214717</v>
      </c>
      <c r="H489">
        <v>0.81599999999999995</v>
      </c>
    </row>
    <row r="490" spans="1:8" x14ac:dyDescent="0.2">
      <c r="A490">
        <v>482</v>
      </c>
      <c r="B490" s="1">
        <v>-990.63084000000003</v>
      </c>
      <c r="C490">
        <v>2724.99</v>
      </c>
      <c r="D490">
        <f t="shared" si="7"/>
        <v>0.96399999999999997</v>
      </c>
      <c r="E490">
        <v>14.769000850999999</v>
      </c>
      <c r="F490">
        <v>14.924238457</v>
      </c>
      <c r="G490">
        <v>12.362969101999999</v>
      </c>
      <c r="H490">
        <v>0.753</v>
      </c>
    </row>
    <row r="491" spans="1:8" x14ac:dyDescent="0.2">
      <c r="A491">
        <v>483</v>
      </c>
      <c r="B491" s="1">
        <v>-990.55118000000004</v>
      </c>
      <c r="C491">
        <v>2725.15</v>
      </c>
      <c r="D491">
        <f t="shared" si="7"/>
        <v>0.96599999999999997</v>
      </c>
      <c r="E491">
        <v>14.767766816</v>
      </c>
      <c r="F491">
        <v>14.926071952999999</v>
      </c>
      <c r="G491">
        <v>12.363206447</v>
      </c>
      <c r="H491">
        <v>0.61699999999999999</v>
      </c>
    </row>
    <row r="492" spans="1:8" x14ac:dyDescent="0.2">
      <c r="A492">
        <v>484</v>
      </c>
      <c r="B492" s="1">
        <v>-990.50252</v>
      </c>
      <c r="C492">
        <v>2725.2</v>
      </c>
      <c r="D492">
        <f t="shared" si="7"/>
        <v>0.96799999999999997</v>
      </c>
      <c r="E492">
        <v>14.766673179</v>
      </c>
      <c r="F492">
        <v>14.927996249</v>
      </c>
      <c r="G492">
        <v>12.362749521</v>
      </c>
      <c r="H492">
        <v>0.44800000000000001</v>
      </c>
    </row>
    <row r="493" spans="1:8" x14ac:dyDescent="0.2">
      <c r="A493">
        <v>485</v>
      </c>
      <c r="B493" s="1">
        <v>-990.43880000000001</v>
      </c>
      <c r="C493">
        <v>2725.28</v>
      </c>
      <c r="D493">
        <f t="shared" si="7"/>
        <v>0.97</v>
      </c>
      <c r="E493">
        <v>14.765567784</v>
      </c>
      <c r="F493">
        <v>14.929600161</v>
      </c>
      <c r="G493">
        <v>12.362733285999999</v>
      </c>
      <c r="H493">
        <v>0.35799999999999998</v>
      </c>
    </row>
    <row r="494" spans="1:8" x14ac:dyDescent="0.2">
      <c r="A494">
        <v>486</v>
      </c>
      <c r="B494" s="1">
        <v>-990.38471000000004</v>
      </c>
      <c r="C494">
        <v>2725.47</v>
      </c>
      <c r="D494">
        <f t="shared" si="7"/>
        <v>0.97199999999999998</v>
      </c>
      <c r="E494">
        <v>14.764879091999999</v>
      </c>
      <c r="F494">
        <v>14.931156766999999</v>
      </c>
      <c r="G494">
        <v>12.362881753</v>
      </c>
      <c r="H494">
        <v>0.32800000000000001</v>
      </c>
    </row>
    <row r="495" spans="1:8" x14ac:dyDescent="0.2">
      <c r="A495">
        <v>487</v>
      </c>
      <c r="B495" s="1">
        <v>-990.31239000000005</v>
      </c>
      <c r="C495">
        <v>2725.71</v>
      </c>
      <c r="D495">
        <f t="shared" si="7"/>
        <v>0.97399999999999998</v>
      </c>
      <c r="E495">
        <v>14.763885187</v>
      </c>
      <c r="F495">
        <v>14.932703821</v>
      </c>
      <c r="G495">
        <v>12.363528475000001</v>
      </c>
      <c r="H495">
        <v>0.27400000000000002</v>
      </c>
    </row>
    <row r="496" spans="1:8" x14ac:dyDescent="0.2">
      <c r="A496">
        <v>488</v>
      </c>
      <c r="B496" s="1">
        <v>-990.23914000000002</v>
      </c>
      <c r="C496">
        <v>2726.04</v>
      </c>
      <c r="D496">
        <f t="shared" si="7"/>
        <v>0.97599999999999998</v>
      </c>
      <c r="E496">
        <v>14.762403011</v>
      </c>
      <c r="F496">
        <v>14.934765167</v>
      </c>
      <c r="G496">
        <v>12.364568931000001</v>
      </c>
      <c r="H496">
        <v>0.23400000000000001</v>
      </c>
    </row>
    <row r="497" spans="1:8" x14ac:dyDescent="0.2">
      <c r="A497">
        <v>489</v>
      </c>
      <c r="B497" s="1">
        <v>-990.17719</v>
      </c>
      <c r="C497">
        <v>2726.1</v>
      </c>
      <c r="D497">
        <f t="shared" si="7"/>
        <v>0.97799999999999998</v>
      </c>
      <c r="E497">
        <v>14.760887246999999</v>
      </c>
      <c r="F497">
        <v>14.935834417000001</v>
      </c>
      <c r="G497">
        <v>12.365197211</v>
      </c>
      <c r="H497">
        <v>0.19</v>
      </c>
    </row>
    <row r="498" spans="1:8" x14ac:dyDescent="0.2">
      <c r="A498">
        <v>490</v>
      </c>
      <c r="B498" s="1">
        <v>-990.14868999999999</v>
      </c>
      <c r="C498">
        <v>2726.18</v>
      </c>
      <c r="D498">
        <f t="shared" si="7"/>
        <v>0.98</v>
      </c>
      <c r="E498">
        <v>14.759127935</v>
      </c>
      <c r="F498">
        <v>14.937150303999999</v>
      </c>
      <c r="G498">
        <v>12.365961206</v>
      </c>
      <c r="H498">
        <v>0.14199999999999999</v>
      </c>
    </row>
    <row r="499" spans="1:8" x14ac:dyDescent="0.2">
      <c r="A499">
        <v>491</v>
      </c>
      <c r="B499" s="1">
        <v>-990.11401999999998</v>
      </c>
      <c r="C499">
        <v>2726.22</v>
      </c>
      <c r="D499">
        <f t="shared" si="7"/>
        <v>0.98199999999999998</v>
      </c>
      <c r="E499">
        <v>14.757485688999999</v>
      </c>
      <c r="F499">
        <v>14.938162007000001</v>
      </c>
      <c r="G499">
        <v>12.366695075999999</v>
      </c>
      <c r="H499">
        <v>9.0999999999999998E-2</v>
      </c>
    </row>
    <row r="500" spans="1:8" x14ac:dyDescent="0.2">
      <c r="A500">
        <v>492</v>
      </c>
      <c r="B500" s="1">
        <v>-990.09892000000002</v>
      </c>
      <c r="C500">
        <v>2726.38</v>
      </c>
      <c r="D500">
        <f t="shared" si="7"/>
        <v>0.98399999999999999</v>
      </c>
      <c r="E500">
        <v>14.756226141000001</v>
      </c>
      <c r="F500">
        <v>14.939128293</v>
      </c>
      <c r="G500">
        <v>12.367656555</v>
      </c>
      <c r="H500">
        <v>4.2999999999999997E-2</v>
      </c>
    </row>
    <row r="501" spans="1:8" x14ac:dyDescent="0.2">
      <c r="A501">
        <v>493</v>
      </c>
      <c r="B501" s="1">
        <v>-990.10257999999999</v>
      </c>
      <c r="C501">
        <v>2726.67</v>
      </c>
      <c r="D501">
        <f t="shared" si="7"/>
        <v>0.98599999999999999</v>
      </c>
      <c r="E501">
        <v>14.754825776000001</v>
      </c>
      <c r="F501">
        <v>14.939754818000001</v>
      </c>
      <c r="G501">
        <v>12.369648784000001</v>
      </c>
      <c r="H501">
        <v>-3.0000000000000001E-3</v>
      </c>
    </row>
    <row r="502" spans="1:8" x14ac:dyDescent="0.2">
      <c r="A502">
        <v>494</v>
      </c>
      <c r="B502" s="1">
        <v>-990.14012000000002</v>
      </c>
      <c r="C502">
        <v>2727.04</v>
      </c>
      <c r="D502">
        <f t="shared" si="7"/>
        <v>0.98799999999999999</v>
      </c>
      <c r="E502">
        <v>14.753702821999999</v>
      </c>
      <c r="F502">
        <v>14.940606076</v>
      </c>
      <c r="G502">
        <v>12.371596593</v>
      </c>
      <c r="H502">
        <v>-4.9000000000000002E-2</v>
      </c>
    </row>
    <row r="503" spans="1:8" x14ac:dyDescent="0.2">
      <c r="A503">
        <v>495</v>
      </c>
      <c r="B503" s="1">
        <v>-990.19411000000002</v>
      </c>
      <c r="C503">
        <v>2727.36</v>
      </c>
      <c r="D503">
        <f t="shared" si="7"/>
        <v>0.99</v>
      </c>
      <c r="E503">
        <v>14.752685493</v>
      </c>
      <c r="F503">
        <v>14.941182176</v>
      </c>
      <c r="G503">
        <v>12.373429277</v>
      </c>
      <c r="H503">
        <v>-9.7000000000000003E-2</v>
      </c>
    </row>
    <row r="504" spans="1:8" x14ac:dyDescent="0.2">
      <c r="A504">
        <v>496</v>
      </c>
      <c r="B504" s="1">
        <v>-990.22260000000006</v>
      </c>
      <c r="C504">
        <v>2727.59</v>
      </c>
      <c r="D504">
        <f t="shared" si="7"/>
        <v>0.99199999999999999</v>
      </c>
      <c r="E504">
        <v>14.751234624</v>
      </c>
      <c r="F504">
        <v>14.941820485999999</v>
      </c>
      <c r="G504">
        <v>12.375144155999999</v>
      </c>
      <c r="H504">
        <v>-0.15</v>
      </c>
    </row>
    <row r="505" spans="1:8" x14ac:dyDescent="0.2">
      <c r="A505">
        <v>497</v>
      </c>
      <c r="B505" s="1">
        <v>-990.25487999999996</v>
      </c>
      <c r="C505">
        <v>2727.91</v>
      </c>
      <c r="D505">
        <f t="shared" si="7"/>
        <v>0.99399999999999999</v>
      </c>
      <c r="E505">
        <v>14.749986042</v>
      </c>
      <c r="F505">
        <v>14.942245369</v>
      </c>
      <c r="G505">
        <v>12.377332228</v>
      </c>
      <c r="H505">
        <v>-0.20100000000000001</v>
      </c>
    </row>
    <row r="506" spans="1:8" x14ac:dyDescent="0.2">
      <c r="A506">
        <v>498</v>
      </c>
      <c r="B506" s="1">
        <v>-990.31156999999996</v>
      </c>
      <c r="C506">
        <v>2727.89</v>
      </c>
      <c r="D506">
        <f t="shared" si="7"/>
        <v>0.996</v>
      </c>
      <c r="E506">
        <v>14.748090872000001</v>
      </c>
      <c r="F506">
        <v>14.941546027999999</v>
      </c>
      <c r="G506">
        <v>12.379397135</v>
      </c>
      <c r="H506">
        <v>-0.25600000000000001</v>
      </c>
    </row>
    <row r="507" spans="1:8" x14ac:dyDescent="0.2">
      <c r="A507">
        <v>499</v>
      </c>
      <c r="B507" s="1">
        <v>-990.37639999999999</v>
      </c>
      <c r="C507">
        <v>2727.51</v>
      </c>
      <c r="D507">
        <f t="shared" si="7"/>
        <v>0.998</v>
      </c>
      <c r="E507">
        <v>14.746028078</v>
      </c>
      <c r="F507">
        <v>14.94042975</v>
      </c>
      <c r="G507">
        <v>12.380335528</v>
      </c>
      <c r="H507">
        <v>-0.315</v>
      </c>
    </row>
    <row r="508" spans="1:8" x14ac:dyDescent="0.2">
      <c r="A508">
        <v>500</v>
      </c>
      <c r="B508" s="1">
        <v>-990.44010000000003</v>
      </c>
      <c r="C508">
        <v>2727.2</v>
      </c>
      <c r="D508">
        <f t="shared" si="7"/>
        <v>1</v>
      </c>
      <c r="E508">
        <v>14.744319990999999</v>
      </c>
      <c r="F508">
        <v>14.93937126</v>
      </c>
      <c r="G508">
        <v>12.381261944</v>
      </c>
      <c r="H508">
        <v>-0.371</v>
      </c>
    </row>
    <row r="509" spans="1:8" x14ac:dyDescent="0.2">
      <c r="A509">
        <v>501</v>
      </c>
      <c r="B509" s="1">
        <v>-990.46996999999999</v>
      </c>
      <c r="C509">
        <v>2726.97</v>
      </c>
      <c r="D509">
        <f t="shared" si="7"/>
        <v>1.002</v>
      </c>
      <c r="E509">
        <v>14.742345819000001</v>
      </c>
      <c r="F509">
        <v>14.938617099</v>
      </c>
      <c r="G509">
        <v>12.382531631000001</v>
      </c>
      <c r="H509">
        <v>-0.45500000000000002</v>
      </c>
    </row>
    <row r="510" spans="1:8" x14ac:dyDescent="0.2">
      <c r="A510">
        <v>502</v>
      </c>
      <c r="B510" s="1">
        <v>-990.52444000000003</v>
      </c>
      <c r="C510">
        <v>2726.8</v>
      </c>
      <c r="D510">
        <f t="shared" si="7"/>
        <v>1.004</v>
      </c>
      <c r="E510">
        <v>14.740437395000001</v>
      </c>
      <c r="F510">
        <v>14.937822096</v>
      </c>
      <c r="G510">
        <v>12.384009048999999</v>
      </c>
      <c r="H510">
        <v>-0.71699999999999997</v>
      </c>
    </row>
    <row r="511" spans="1:8" x14ac:dyDescent="0.2">
      <c r="A511">
        <v>503</v>
      </c>
      <c r="B511" s="1">
        <v>-990.57173999999998</v>
      </c>
      <c r="C511">
        <v>2726.53</v>
      </c>
      <c r="D511">
        <f t="shared" si="7"/>
        <v>1.006</v>
      </c>
      <c r="E511">
        <v>14.738330157</v>
      </c>
      <c r="F511">
        <v>14.936998728000001</v>
      </c>
      <c r="G511">
        <v>12.385277393000001</v>
      </c>
      <c r="H511">
        <v>-0.873</v>
      </c>
    </row>
    <row r="512" spans="1:8" x14ac:dyDescent="0.2">
      <c r="A512">
        <v>504</v>
      </c>
      <c r="B512" s="1">
        <v>-990.60925999999995</v>
      </c>
      <c r="C512">
        <v>2726.35</v>
      </c>
      <c r="D512">
        <f t="shared" si="7"/>
        <v>1.008</v>
      </c>
      <c r="E512">
        <v>14.736886677999999</v>
      </c>
      <c r="F512">
        <v>14.936173760000001</v>
      </c>
      <c r="G512">
        <v>12.386383242000001</v>
      </c>
      <c r="H512">
        <v>-0.86799999999999999</v>
      </c>
    </row>
    <row r="513" spans="1:8" x14ac:dyDescent="0.2">
      <c r="A513">
        <v>505</v>
      </c>
      <c r="B513" s="1">
        <v>-990.60987999999998</v>
      </c>
      <c r="C513">
        <v>2726.06</v>
      </c>
      <c r="D513">
        <f t="shared" si="7"/>
        <v>1.01</v>
      </c>
      <c r="E513">
        <v>14.735248090000001</v>
      </c>
      <c r="F513">
        <v>14.935017867999999</v>
      </c>
      <c r="G513">
        <v>12.387398973</v>
      </c>
      <c r="H513">
        <v>-0.82799999999999996</v>
      </c>
    </row>
    <row r="514" spans="1:8" x14ac:dyDescent="0.2">
      <c r="A514">
        <v>506</v>
      </c>
      <c r="B514" s="1">
        <v>-990.57863999999995</v>
      </c>
      <c r="C514">
        <v>2725.84</v>
      </c>
      <c r="D514">
        <f t="shared" si="7"/>
        <v>1.012</v>
      </c>
      <c r="E514">
        <v>14.734145297</v>
      </c>
      <c r="F514">
        <v>14.934320273999999</v>
      </c>
      <c r="G514">
        <v>12.387906996</v>
      </c>
      <c r="H514">
        <v>-0.61699999999999999</v>
      </c>
    </row>
    <row r="515" spans="1:8" x14ac:dyDescent="0.2">
      <c r="A515">
        <v>507</v>
      </c>
      <c r="B515" s="1">
        <v>-990.53779999999995</v>
      </c>
      <c r="C515">
        <v>2725.72</v>
      </c>
      <c r="D515">
        <f t="shared" si="7"/>
        <v>1.014</v>
      </c>
      <c r="E515">
        <v>14.733534379</v>
      </c>
      <c r="F515">
        <v>14.934154875000001</v>
      </c>
      <c r="G515">
        <v>12.388008494999999</v>
      </c>
      <c r="H515">
        <v>-0.31900000000000001</v>
      </c>
    </row>
    <row r="516" spans="1:8" x14ac:dyDescent="0.2">
      <c r="A516">
        <v>508</v>
      </c>
      <c r="B516" s="1">
        <v>-990.50423000000001</v>
      </c>
      <c r="C516">
        <v>2725.55</v>
      </c>
      <c r="D516">
        <f t="shared" si="7"/>
        <v>1.016</v>
      </c>
      <c r="E516">
        <v>14.732718063</v>
      </c>
      <c r="F516">
        <v>14.933998419</v>
      </c>
      <c r="G516">
        <v>12.388070762</v>
      </c>
      <c r="H516">
        <v>-0.161</v>
      </c>
    </row>
    <row r="517" spans="1:8" x14ac:dyDescent="0.2">
      <c r="A517">
        <v>509</v>
      </c>
      <c r="B517" s="1">
        <v>-990.47184000000004</v>
      </c>
      <c r="C517">
        <v>2725.46</v>
      </c>
      <c r="D517">
        <f t="shared" si="7"/>
        <v>1.018</v>
      </c>
      <c r="E517">
        <v>14.732630090000001</v>
      </c>
      <c r="F517">
        <v>14.933861625</v>
      </c>
      <c r="G517">
        <v>12.387819616</v>
      </c>
      <c r="H517">
        <v>-0.111</v>
      </c>
    </row>
    <row r="518" spans="1:8" x14ac:dyDescent="0.2">
      <c r="A518">
        <v>510</v>
      </c>
      <c r="B518" s="1">
        <v>-990.42278999999996</v>
      </c>
      <c r="C518">
        <v>2725.43</v>
      </c>
      <c r="D518">
        <f t="shared" si="7"/>
        <v>1.02</v>
      </c>
      <c r="E518">
        <v>14.733022888000001</v>
      </c>
      <c r="F518">
        <v>14.932983407</v>
      </c>
      <c r="G518">
        <v>12.388116373000001</v>
      </c>
      <c r="H518">
        <v>-6.9000000000000006E-2</v>
      </c>
    </row>
    <row r="519" spans="1:8" x14ac:dyDescent="0.2">
      <c r="A519">
        <v>511</v>
      </c>
      <c r="B519" s="1">
        <v>-990.41146000000003</v>
      </c>
      <c r="C519">
        <v>2725.2</v>
      </c>
      <c r="D519">
        <f t="shared" si="7"/>
        <v>1.022</v>
      </c>
      <c r="E519">
        <v>14.73290145</v>
      </c>
      <c r="F519">
        <v>14.932268167</v>
      </c>
      <c r="G519">
        <v>12.387742132</v>
      </c>
      <c r="H519">
        <v>-4.2000000000000003E-2</v>
      </c>
    </row>
    <row r="520" spans="1:8" x14ac:dyDescent="0.2">
      <c r="A520">
        <v>512</v>
      </c>
      <c r="B520" s="1">
        <v>-990.40358000000003</v>
      </c>
      <c r="C520">
        <v>2724.68</v>
      </c>
      <c r="D520">
        <f t="shared" si="7"/>
        <v>1.024</v>
      </c>
      <c r="E520">
        <v>14.732519821</v>
      </c>
      <c r="F520">
        <v>14.930565316999999</v>
      </c>
      <c r="G520">
        <v>12.387119264000001</v>
      </c>
      <c r="H520">
        <v>-0.02</v>
      </c>
    </row>
    <row r="521" spans="1:8" x14ac:dyDescent="0.2">
      <c r="A521">
        <v>513</v>
      </c>
      <c r="B521" s="1">
        <v>-990.36865</v>
      </c>
      <c r="C521">
        <v>2724.3</v>
      </c>
      <c r="D521">
        <f t="shared" si="7"/>
        <v>1.026</v>
      </c>
      <c r="E521">
        <v>14.732953570999999</v>
      </c>
      <c r="F521">
        <v>14.928231005000001</v>
      </c>
      <c r="G521">
        <v>12.386962706</v>
      </c>
      <c r="H521">
        <v>-2E-3</v>
      </c>
    </row>
    <row r="522" spans="1:8" x14ac:dyDescent="0.2">
      <c r="A522">
        <v>514</v>
      </c>
      <c r="B522" s="1">
        <v>-990.31741999999997</v>
      </c>
      <c r="C522">
        <v>2724.07</v>
      </c>
      <c r="D522">
        <f t="shared" ref="D522:D585" si="8">A522*0.002</f>
        <v>1.028</v>
      </c>
      <c r="E522">
        <v>14.733239334</v>
      </c>
      <c r="F522">
        <v>14.926273160999999</v>
      </c>
      <c r="G522">
        <v>12.387307806000001</v>
      </c>
      <c r="H522">
        <v>1.0999999999999999E-2</v>
      </c>
    </row>
    <row r="523" spans="1:8" x14ac:dyDescent="0.2">
      <c r="A523">
        <v>515</v>
      </c>
      <c r="B523" s="1">
        <v>-990.26511000000005</v>
      </c>
      <c r="C523">
        <v>2723.88</v>
      </c>
      <c r="D523">
        <f t="shared" si="8"/>
        <v>1.03</v>
      </c>
      <c r="E523">
        <v>14.732958635999999</v>
      </c>
      <c r="F523">
        <v>14.924914328</v>
      </c>
      <c r="G523">
        <v>12.387820789999999</v>
      </c>
      <c r="H523">
        <v>1.4E-2</v>
      </c>
    </row>
    <row r="524" spans="1:8" x14ac:dyDescent="0.2">
      <c r="A524">
        <v>516</v>
      </c>
      <c r="B524" s="1">
        <v>-990.25062000000003</v>
      </c>
      <c r="C524">
        <v>2723.75</v>
      </c>
      <c r="D524">
        <f t="shared" si="8"/>
        <v>1.032</v>
      </c>
      <c r="E524">
        <v>14.733273913</v>
      </c>
      <c r="F524">
        <v>14.923384696999999</v>
      </c>
      <c r="G524">
        <v>12.388247535</v>
      </c>
      <c r="H524">
        <v>-3.0000000000000001E-3</v>
      </c>
    </row>
    <row r="525" spans="1:8" x14ac:dyDescent="0.2">
      <c r="A525">
        <v>517</v>
      </c>
      <c r="B525" s="1">
        <v>-990.37436000000002</v>
      </c>
      <c r="C525">
        <v>2723.74</v>
      </c>
      <c r="D525">
        <f t="shared" si="8"/>
        <v>1.034</v>
      </c>
      <c r="E525">
        <v>14.733790603999999</v>
      </c>
      <c r="F525">
        <v>14.921951071000001</v>
      </c>
      <c r="G525">
        <v>12.38894384</v>
      </c>
      <c r="H525">
        <v>-0.03</v>
      </c>
    </row>
    <row r="526" spans="1:8" x14ac:dyDescent="0.2">
      <c r="A526">
        <v>518</v>
      </c>
      <c r="B526" s="1">
        <v>-990.41795999999999</v>
      </c>
      <c r="C526">
        <v>2724.06</v>
      </c>
      <c r="D526">
        <f t="shared" si="8"/>
        <v>1.036</v>
      </c>
      <c r="E526">
        <v>14.734637496</v>
      </c>
      <c r="F526">
        <v>14.921251686</v>
      </c>
      <c r="G526">
        <v>12.390298246</v>
      </c>
      <c r="H526">
        <v>-5.8000000000000003E-2</v>
      </c>
    </row>
    <row r="527" spans="1:8" x14ac:dyDescent="0.2">
      <c r="A527">
        <v>519</v>
      </c>
      <c r="B527" s="1">
        <v>-990.45325000000003</v>
      </c>
      <c r="C527">
        <v>2724.19</v>
      </c>
      <c r="D527">
        <f t="shared" si="8"/>
        <v>1.038</v>
      </c>
      <c r="E527">
        <v>14.735100791000001</v>
      </c>
      <c r="F527">
        <v>14.920699875</v>
      </c>
      <c r="G527">
        <v>12.390934072</v>
      </c>
      <c r="H527">
        <v>-0.107</v>
      </c>
    </row>
    <row r="528" spans="1:8" x14ac:dyDescent="0.2">
      <c r="A528">
        <v>520</v>
      </c>
      <c r="B528" s="1">
        <v>-990.48756000000003</v>
      </c>
      <c r="C528">
        <v>2724.35</v>
      </c>
      <c r="D528">
        <f t="shared" si="8"/>
        <v>1.04</v>
      </c>
      <c r="E528">
        <v>14.735658106000001</v>
      </c>
      <c r="F528">
        <v>14.920174965999999</v>
      </c>
      <c r="G528">
        <v>12.391670658000001</v>
      </c>
      <c r="H528">
        <v>-0.17899999999999999</v>
      </c>
    </row>
    <row r="529" spans="1:8" x14ac:dyDescent="0.2">
      <c r="A529">
        <v>521</v>
      </c>
      <c r="B529" s="1">
        <v>-990.48589000000004</v>
      </c>
      <c r="C529">
        <v>2724.53</v>
      </c>
      <c r="D529">
        <f t="shared" si="8"/>
        <v>1.042</v>
      </c>
      <c r="E529">
        <v>14.736380562000001</v>
      </c>
      <c r="F529">
        <v>14.919483709</v>
      </c>
      <c r="G529">
        <v>12.392450785999999</v>
      </c>
      <c r="H529">
        <v>-0.23899999999999999</v>
      </c>
    </row>
    <row r="530" spans="1:8" x14ac:dyDescent="0.2">
      <c r="A530">
        <v>522</v>
      </c>
      <c r="B530" s="1">
        <v>-990.49302999999998</v>
      </c>
      <c r="C530">
        <v>2724.71</v>
      </c>
      <c r="D530">
        <f t="shared" si="8"/>
        <v>1.044</v>
      </c>
      <c r="E530">
        <v>14.736653316</v>
      </c>
      <c r="F530">
        <v>14.919376665</v>
      </c>
      <c r="G530">
        <v>12.393146811999999</v>
      </c>
      <c r="H530">
        <v>-0.29199999999999998</v>
      </c>
    </row>
    <row r="531" spans="1:8" x14ac:dyDescent="0.2">
      <c r="A531">
        <v>523</v>
      </c>
      <c r="B531" s="1">
        <v>-990.51080000000002</v>
      </c>
      <c r="C531">
        <v>2724.88</v>
      </c>
      <c r="D531">
        <f t="shared" si="8"/>
        <v>1.046</v>
      </c>
      <c r="E531">
        <v>14.736763652</v>
      </c>
      <c r="F531">
        <v>14.919863487000001</v>
      </c>
      <c r="G531">
        <v>12.393426462000001</v>
      </c>
      <c r="H531">
        <v>-0.33600000000000002</v>
      </c>
    </row>
    <row r="532" spans="1:8" x14ac:dyDescent="0.2">
      <c r="A532">
        <v>524</v>
      </c>
      <c r="B532" s="1">
        <v>-990.51155000000006</v>
      </c>
      <c r="C532">
        <v>2724.98</v>
      </c>
      <c r="D532">
        <f t="shared" si="8"/>
        <v>1.048</v>
      </c>
      <c r="E532">
        <v>14.736852111999999</v>
      </c>
      <c r="F532">
        <v>14.919732794</v>
      </c>
      <c r="G532">
        <v>12.393919265999999</v>
      </c>
      <c r="H532">
        <v>-0.38100000000000001</v>
      </c>
    </row>
    <row r="533" spans="1:8" x14ac:dyDescent="0.2">
      <c r="A533">
        <v>525</v>
      </c>
      <c r="B533" s="1">
        <v>-990.52362000000005</v>
      </c>
      <c r="C533">
        <v>2725</v>
      </c>
      <c r="D533">
        <f t="shared" si="8"/>
        <v>1.05</v>
      </c>
      <c r="E533">
        <v>14.736942019000001</v>
      </c>
      <c r="F533">
        <v>14.919894994</v>
      </c>
      <c r="G533">
        <v>12.393815106</v>
      </c>
      <c r="H533">
        <v>-0.41</v>
      </c>
    </row>
    <row r="534" spans="1:8" x14ac:dyDescent="0.2">
      <c r="A534">
        <v>526</v>
      </c>
      <c r="B534" s="1">
        <v>-990.56091000000004</v>
      </c>
      <c r="C534">
        <v>2724.89</v>
      </c>
      <c r="D534">
        <f t="shared" si="8"/>
        <v>1.052</v>
      </c>
      <c r="E534">
        <v>14.736727057</v>
      </c>
      <c r="F534">
        <v>14.919633545</v>
      </c>
      <c r="G534">
        <v>12.393703778000001</v>
      </c>
      <c r="H534">
        <v>-0.46100000000000002</v>
      </c>
    </row>
    <row r="535" spans="1:8" x14ac:dyDescent="0.2">
      <c r="A535">
        <v>527</v>
      </c>
      <c r="B535" s="1">
        <v>-990.56748000000005</v>
      </c>
      <c r="C535">
        <v>2724.84</v>
      </c>
      <c r="D535">
        <f t="shared" si="8"/>
        <v>1.054</v>
      </c>
      <c r="E535">
        <v>14.736817764</v>
      </c>
      <c r="F535">
        <v>14.919677501000001</v>
      </c>
      <c r="G535">
        <v>12.393358775999999</v>
      </c>
      <c r="H535">
        <v>-0.46600000000000003</v>
      </c>
    </row>
    <row r="536" spans="1:8" x14ac:dyDescent="0.2">
      <c r="A536">
        <v>528</v>
      </c>
      <c r="B536" s="1">
        <v>-990.55362000000002</v>
      </c>
      <c r="C536">
        <v>2724.78</v>
      </c>
      <c r="D536">
        <f t="shared" si="8"/>
        <v>1.056</v>
      </c>
      <c r="E536">
        <v>14.736872865</v>
      </c>
      <c r="F536">
        <v>14.919480245000001</v>
      </c>
      <c r="G536">
        <v>12.393211846</v>
      </c>
      <c r="H536">
        <v>-0.46600000000000003</v>
      </c>
    </row>
    <row r="537" spans="1:8" x14ac:dyDescent="0.2">
      <c r="A537">
        <v>529</v>
      </c>
      <c r="B537" s="1">
        <v>-990.54069000000004</v>
      </c>
      <c r="C537">
        <v>2724.59</v>
      </c>
      <c r="D537">
        <f t="shared" si="8"/>
        <v>1.0580000000000001</v>
      </c>
      <c r="E537">
        <v>14.736764601999999</v>
      </c>
      <c r="F537">
        <v>14.91873809</v>
      </c>
      <c r="G537">
        <v>12.393080787000001</v>
      </c>
      <c r="H537">
        <v>-0.50900000000000001</v>
      </c>
    </row>
    <row r="538" spans="1:8" x14ac:dyDescent="0.2">
      <c r="A538">
        <v>530</v>
      </c>
      <c r="B538" s="1">
        <v>-990.51639</v>
      </c>
      <c r="C538">
        <v>2724.23</v>
      </c>
      <c r="D538">
        <f t="shared" si="8"/>
        <v>1.06</v>
      </c>
      <c r="E538">
        <v>14.736607051</v>
      </c>
      <c r="F538">
        <v>14.917662421999999</v>
      </c>
      <c r="G538">
        <v>12.39245815</v>
      </c>
      <c r="H538">
        <v>-0.56699999999999995</v>
      </c>
    </row>
    <row r="539" spans="1:8" x14ac:dyDescent="0.2">
      <c r="A539">
        <v>531</v>
      </c>
      <c r="B539" s="1">
        <v>-990.49432000000002</v>
      </c>
      <c r="C539">
        <v>2724.09</v>
      </c>
      <c r="D539">
        <f t="shared" si="8"/>
        <v>1.0620000000000001</v>
      </c>
      <c r="E539">
        <v>14.736760268999999</v>
      </c>
      <c r="F539">
        <v>14.916830787</v>
      </c>
      <c r="G539">
        <v>12.392378345999999</v>
      </c>
      <c r="H539">
        <v>-0.625</v>
      </c>
    </row>
    <row r="540" spans="1:8" x14ac:dyDescent="0.2">
      <c r="A540">
        <v>532</v>
      </c>
      <c r="B540" s="1">
        <v>-990.47610999999995</v>
      </c>
      <c r="C540">
        <v>2723.94</v>
      </c>
      <c r="D540">
        <f t="shared" si="8"/>
        <v>1.0640000000000001</v>
      </c>
      <c r="E540">
        <v>14.737369880999999</v>
      </c>
      <c r="F540">
        <v>14.916255967</v>
      </c>
      <c r="G540">
        <v>12.391660634999999</v>
      </c>
      <c r="H540">
        <v>-0.70299999999999996</v>
      </c>
    </row>
    <row r="541" spans="1:8" x14ac:dyDescent="0.2">
      <c r="A541">
        <v>533</v>
      </c>
      <c r="B541" s="1">
        <v>-990.43786999999998</v>
      </c>
      <c r="C541">
        <v>2723.95</v>
      </c>
      <c r="D541">
        <f t="shared" si="8"/>
        <v>1.0660000000000001</v>
      </c>
      <c r="E541">
        <v>14.738670992999999</v>
      </c>
      <c r="F541">
        <v>14.915638872000001</v>
      </c>
      <c r="G541">
        <v>12.391161244999999</v>
      </c>
      <c r="H541">
        <v>-0.81399999999999995</v>
      </c>
    </row>
    <row r="542" spans="1:8" x14ac:dyDescent="0.2">
      <c r="A542">
        <v>534</v>
      </c>
      <c r="B542" s="1">
        <v>-990.40763000000004</v>
      </c>
      <c r="C542">
        <v>2724.15</v>
      </c>
      <c r="D542">
        <f t="shared" si="8"/>
        <v>1.0680000000000001</v>
      </c>
      <c r="E542">
        <v>14.740486761</v>
      </c>
      <c r="F542">
        <v>14.915351620999999</v>
      </c>
      <c r="G542">
        <v>12.390769368999999</v>
      </c>
      <c r="H542">
        <v>-0.90600000000000003</v>
      </c>
    </row>
    <row r="543" spans="1:8" x14ac:dyDescent="0.2">
      <c r="A543">
        <v>535</v>
      </c>
      <c r="B543" s="1">
        <v>-990.38559999999995</v>
      </c>
      <c r="C543">
        <v>2724.24</v>
      </c>
      <c r="D543">
        <f t="shared" si="8"/>
        <v>1.07</v>
      </c>
      <c r="E543">
        <v>14.741767727999999</v>
      </c>
      <c r="F543">
        <v>14.91501036</v>
      </c>
      <c r="G543">
        <v>12.390421658999999</v>
      </c>
      <c r="H543">
        <v>-1.0129999999999999</v>
      </c>
    </row>
    <row r="544" spans="1:8" x14ac:dyDescent="0.2">
      <c r="A544">
        <v>536</v>
      </c>
      <c r="B544" s="1">
        <v>-990.36495000000002</v>
      </c>
      <c r="C544">
        <v>2724.36</v>
      </c>
      <c r="D544">
        <f t="shared" si="8"/>
        <v>1.0720000000000001</v>
      </c>
      <c r="E544">
        <v>14.742498368</v>
      </c>
      <c r="F544">
        <v>14.915396124999999</v>
      </c>
      <c r="G544">
        <v>12.39001152</v>
      </c>
      <c r="H544">
        <v>-1.0880000000000001</v>
      </c>
    </row>
    <row r="545" spans="1:8" x14ac:dyDescent="0.2">
      <c r="A545">
        <v>537</v>
      </c>
      <c r="B545" s="1">
        <v>-990.34109000000001</v>
      </c>
      <c r="C545">
        <v>2724.66</v>
      </c>
      <c r="D545">
        <f t="shared" si="8"/>
        <v>1.0740000000000001</v>
      </c>
      <c r="E545">
        <v>14.743608289999999</v>
      </c>
      <c r="F545">
        <v>14.916198912</v>
      </c>
      <c r="G545">
        <v>12.389755612</v>
      </c>
      <c r="H545">
        <v>-1.123</v>
      </c>
    </row>
    <row r="546" spans="1:8" x14ac:dyDescent="0.2">
      <c r="A546">
        <v>538</v>
      </c>
      <c r="B546" s="1">
        <v>-990.34195999999997</v>
      </c>
      <c r="C546">
        <v>2724.81</v>
      </c>
      <c r="D546">
        <f t="shared" si="8"/>
        <v>1.0760000000000001</v>
      </c>
      <c r="E546">
        <v>14.743861583999999</v>
      </c>
      <c r="F546">
        <v>14.916894255000001</v>
      </c>
      <c r="G546">
        <v>12.389645195</v>
      </c>
      <c r="H546">
        <v>-1.145</v>
      </c>
    </row>
    <row r="547" spans="1:8" x14ac:dyDescent="0.2">
      <c r="A547">
        <v>539</v>
      </c>
      <c r="B547" s="1">
        <v>-990.31345999999996</v>
      </c>
      <c r="C547">
        <v>2725.13</v>
      </c>
      <c r="D547">
        <f t="shared" si="8"/>
        <v>1.0780000000000001</v>
      </c>
      <c r="E547">
        <v>14.74453374</v>
      </c>
      <c r="F547">
        <v>14.91797715</v>
      </c>
      <c r="G547">
        <v>12.389628216</v>
      </c>
      <c r="H547">
        <v>-1.163</v>
      </c>
    </row>
    <row r="548" spans="1:8" x14ac:dyDescent="0.2">
      <c r="A548">
        <v>540</v>
      </c>
      <c r="B548" s="1">
        <v>-990.28305</v>
      </c>
      <c r="C548">
        <v>2725.2</v>
      </c>
      <c r="D548">
        <f t="shared" si="8"/>
        <v>1.08</v>
      </c>
      <c r="E548">
        <v>14.744647919</v>
      </c>
      <c r="F548">
        <v>14.91868831</v>
      </c>
      <c r="G548">
        <v>12.389281417999999</v>
      </c>
      <c r="H548">
        <v>-1.1459999999999999</v>
      </c>
    </row>
    <row r="549" spans="1:8" x14ac:dyDescent="0.2">
      <c r="A549">
        <v>541</v>
      </c>
      <c r="B549" s="1">
        <v>-990.25489000000005</v>
      </c>
      <c r="C549">
        <v>2725.13</v>
      </c>
      <c r="D549">
        <f t="shared" si="8"/>
        <v>1.0820000000000001</v>
      </c>
      <c r="E549">
        <v>14.744129034</v>
      </c>
      <c r="F549">
        <v>14.919435700999999</v>
      </c>
      <c r="G549">
        <v>12.388748243</v>
      </c>
      <c r="H549">
        <v>-1.0840000000000001</v>
      </c>
    </row>
    <row r="550" spans="1:8" x14ac:dyDescent="0.2">
      <c r="A550">
        <v>542</v>
      </c>
      <c r="B550" s="1">
        <v>-990.23149000000001</v>
      </c>
      <c r="C550">
        <v>2724.98</v>
      </c>
      <c r="D550">
        <f t="shared" si="8"/>
        <v>1.0840000000000001</v>
      </c>
      <c r="E550">
        <v>14.743669862000001</v>
      </c>
      <c r="F550">
        <v>14.91989407</v>
      </c>
      <c r="G550">
        <v>12.388079024</v>
      </c>
      <c r="H550">
        <v>-1.024</v>
      </c>
    </row>
    <row r="551" spans="1:8" x14ac:dyDescent="0.2">
      <c r="A551">
        <v>543</v>
      </c>
      <c r="B551" s="1">
        <v>-990.25076000000001</v>
      </c>
      <c r="C551">
        <v>2724.78</v>
      </c>
      <c r="D551">
        <f t="shared" si="8"/>
        <v>1.0860000000000001</v>
      </c>
      <c r="E551">
        <v>14.743026295</v>
      </c>
      <c r="F551">
        <v>14.920050116000001</v>
      </c>
      <c r="G551">
        <v>12.38755724</v>
      </c>
      <c r="H551">
        <v>-0.93700000000000006</v>
      </c>
    </row>
    <row r="552" spans="1:8" x14ac:dyDescent="0.2">
      <c r="A552">
        <v>544</v>
      </c>
      <c r="B552" s="1">
        <v>-990.25427000000002</v>
      </c>
      <c r="C552">
        <v>2724.46</v>
      </c>
      <c r="D552">
        <f t="shared" si="8"/>
        <v>1.0880000000000001</v>
      </c>
      <c r="E552">
        <v>14.742393646</v>
      </c>
      <c r="F552">
        <v>14.920019099999999</v>
      </c>
      <c r="G552">
        <v>12.386662771999999</v>
      </c>
      <c r="H552">
        <v>-0.85299999999999998</v>
      </c>
    </row>
    <row r="553" spans="1:8" x14ac:dyDescent="0.2">
      <c r="A553">
        <v>545</v>
      </c>
      <c r="B553" s="1">
        <v>-990.25185999999997</v>
      </c>
      <c r="C553">
        <v>2723.84</v>
      </c>
      <c r="D553">
        <f t="shared" si="8"/>
        <v>1.0900000000000001</v>
      </c>
      <c r="E553">
        <v>14.740964721999999</v>
      </c>
      <c r="F553">
        <v>14.919609239</v>
      </c>
      <c r="G553">
        <v>12.385370054999999</v>
      </c>
      <c r="H553">
        <v>-0.747</v>
      </c>
    </row>
    <row r="554" spans="1:8" x14ac:dyDescent="0.2">
      <c r="A554">
        <v>546</v>
      </c>
      <c r="B554" s="1">
        <v>-990.23526000000004</v>
      </c>
      <c r="C554">
        <v>2723.4</v>
      </c>
      <c r="D554">
        <f t="shared" si="8"/>
        <v>1.0920000000000001</v>
      </c>
      <c r="E554">
        <v>14.739758520000001</v>
      </c>
      <c r="F554">
        <v>14.919572195000001</v>
      </c>
      <c r="G554">
        <v>12.384432422</v>
      </c>
      <c r="H554">
        <v>-0.63400000000000001</v>
      </c>
    </row>
    <row r="555" spans="1:8" x14ac:dyDescent="0.2">
      <c r="A555">
        <v>547</v>
      </c>
      <c r="B555" s="1">
        <v>-990.21880999999996</v>
      </c>
      <c r="C555">
        <v>2723</v>
      </c>
      <c r="D555">
        <f t="shared" si="8"/>
        <v>1.0940000000000001</v>
      </c>
      <c r="E555">
        <v>14.738556540999999</v>
      </c>
      <c r="F555">
        <v>14.919158723000001</v>
      </c>
      <c r="G555">
        <v>12.383955307000001</v>
      </c>
      <c r="H555">
        <v>-0.50900000000000001</v>
      </c>
    </row>
    <row r="556" spans="1:8" x14ac:dyDescent="0.2">
      <c r="A556">
        <v>548</v>
      </c>
      <c r="B556" s="1">
        <v>-990.19239000000005</v>
      </c>
      <c r="C556">
        <v>2722.71</v>
      </c>
      <c r="D556">
        <f t="shared" si="8"/>
        <v>1.0960000000000001</v>
      </c>
      <c r="E556">
        <v>14.737103400000001</v>
      </c>
      <c r="F556">
        <v>14.918573610999999</v>
      </c>
      <c r="G556">
        <v>12.384322640000001</v>
      </c>
      <c r="H556">
        <v>-0.42399999999999999</v>
      </c>
    </row>
    <row r="557" spans="1:8" x14ac:dyDescent="0.2">
      <c r="A557">
        <v>549</v>
      </c>
      <c r="B557" s="1">
        <v>-990.18436999999994</v>
      </c>
      <c r="C557">
        <v>2722.51</v>
      </c>
      <c r="D557">
        <f t="shared" si="8"/>
        <v>1.0980000000000001</v>
      </c>
      <c r="E557">
        <v>14.73632087</v>
      </c>
      <c r="F557">
        <v>14.917889446</v>
      </c>
      <c r="G557">
        <v>12.384652494999999</v>
      </c>
      <c r="H557">
        <v>-0.32700000000000001</v>
      </c>
    </row>
    <row r="558" spans="1:8" x14ac:dyDescent="0.2">
      <c r="A558">
        <v>550</v>
      </c>
      <c r="B558" s="1">
        <v>-990.15449999999998</v>
      </c>
      <c r="C558">
        <v>2722.31</v>
      </c>
      <c r="D558">
        <f t="shared" si="8"/>
        <v>1.1000000000000001</v>
      </c>
      <c r="E558">
        <v>14.735257144</v>
      </c>
      <c r="F558">
        <v>14.917029458</v>
      </c>
      <c r="G558">
        <v>12.385314513000001</v>
      </c>
      <c r="H558">
        <v>-0.32100000000000001</v>
      </c>
    </row>
    <row r="559" spans="1:8" x14ac:dyDescent="0.2">
      <c r="A559">
        <v>551</v>
      </c>
      <c r="B559" s="1">
        <v>-990.13120000000004</v>
      </c>
      <c r="C559">
        <v>2722.03</v>
      </c>
      <c r="D559">
        <f t="shared" si="8"/>
        <v>1.1020000000000001</v>
      </c>
      <c r="E559">
        <v>14.734320003000001</v>
      </c>
      <c r="F559">
        <v>14.915941512</v>
      </c>
      <c r="G559">
        <v>12.385704169</v>
      </c>
      <c r="H559">
        <v>-0.34200000000000003</v>
      </c>
    </row>
    <row r="560" spans="1:8" x14ac:dyDescent="0.2">
      <c r="A560">
        <v>552</v>
      </c>
      <c r="B560" s="1">
        <v>-990.11716999999999</v>
      </c>
      <c r="C560">
        <v>2721.74</v>
      </c>
      <c r="D560">
        <f t="shared" si="8"/>
        <v>1.1040000000000001</v>
      </c>
      <c r="E560">
        <v>14.733889726999999</v>
      </c>
      <c r="F560">
        <v>14.914777917</v>
      </c>
      <c r="G560">
        <v>12.385710819</v>
      </c>
      <c r="H560">
        <v>-0.375</v>
      </c>
    </row>
    <row r="561" spans="1:8" x14ac:dyDescent="0.2">
      <c r="A561">
        <v>553</v>
      </c>
      <c r="B561" s="1">
        <v>-990.12354000000005</v>
      </c>
      <c r="C561">
        <v>2721.58</v>
      </c>
      <c r="D561">
        <f t="shared" si="8"/>
        <v>1.1060000000000001</v>
      </c>
      <c r="E561">
        <v>14.733494740999999</v>
      </c>
      <c r="F561">
        <v>14.913458588999999</v>
      </c>
      <c r="G561">
        <v>12.386380988000001</v>
      </c>
      <c r="H561">
        <v>-0.42599999999999999</v>
      </c>
    </row>
    <row r="562" spans="1:8" x14ac:dyDescent="0.2">
      <c r="A562">
        <v>554</v>
      </c>
      <c r="B562" s="1">
        <v>-990.11153999999999</v>
      </c>
      <c r="C562">
        <v>2721.32</v>
      </c>
      <c r="D562">
        <f t="shared" si="8"/>
        <v>1.1080000000000001</v>
      </c>
      <c r="E562">
        <v>14.733575705</v>
      </c>
      <c r="F562">
        <v>14.912086283000001</v>
      </c>
      <c r="G562">
        <v>12.386255052999999</v>
      </c>
      <c r="H562">
        <v>-0.47099999999999997</v>
      </c>
    </row>
    <row r="563" spans="1:8" x14ac:dyDescent="0.2">
      <c r="A563">
        <v>555</v>
      </c>
      <c r="B563" s="1">
        <v>-990.11636999999996</v>
      </c>
      <c r="C563">
        <v>2721.15</v>
      </c>
      <c r="D563">
        <f t="shared" si="8"/>
        <v>1.1100000000000001</v>
      </c>
      <c r="E563">
        <v>14.733881769</v>
      </c>
      <c r="F563">
        <v>14.910620127</v>
      </c>
      <c r="G563">
        <v>12.386442859000001</v>
      </c>
      <c r="H563">
        <v>-0.50700000000000001</v>
      </c>
    </row>
    <row r="564" spans="1:8" x14ac:dyDescent="0.2">
      <c r="A564">
        <v>556</v>
      </c>
      <c r="B564" s="1">
        <v>-990.10596999999996</v>
      </c>
      <c r="C564">
        <v>2721.31</v>
      </c>
      <c r="D564">
        <f t="shared" si="8"/>
        <v>1.1120000000000001</v>
      </c>
      <c r="E564">
        <v>14.734471259999999</v>
      </c>
      <c r="F564">
        <v>14.909729494</v>
      </c>
      <c r="G564">
        <v>12.387397506999999</v>
      </c>
      <c r="H564">
        <v>-0.51500000000000001</v>
      </c>
    </row>
    <row r="565" spans="1:8" x14ac:dyDescent="0.2">
      <c r="A565">
        <v>557</v>
      </c>
      <c r="B565" s="1">
        <v>-990.10632999999996</v>
      </c>
      <c r="C565">
        <v>2721.62</v>
      </c>
      <c r="D565">
        <f t="shared" si="8"/>
        <v>1.1140000000000001</v>
      </c>
      <c r="E565">
        <v>14.735245816999999</v>
      </c>
      <c r="F565">
        <v>14.909381508999999</v>
      </c>
      <c r="G565">
        <v>12.388478563</v>
      </c>
      <c r="H565">
        <v>-0.52600000000000002</v>
      </c>
    </row>
    <row r="566" spans="1:8" x14ac:dyDescent="0.2">
      <c r="A566">
        <v>558</v>
      </c>
      <c r="B566" s="1">
        <v>-990.14350999999999</v>
      </c>
      <c r="C566">
        <v>2721.63</v>
      </c>
      <c r="D566">
        <f t="shared" si="8"/>
        <v>1.1160000000000001</v>
      </c>
      <c r="E566">
        <v>14.735656669000001</v>
      </c>
      <c r="F566">
        <v>14.908465928</v>
      </c>
      <c r="G566">
        <v>12.388916392</v>
      </c>
      <c r="H566">
        <v>-0.50900000000000001</v>
      </c>
    </row>
    <row r="567" spans="1:8" x14ac:dyDescent="0.2">
      <c r="A567">
        <v>559</v>
      </c>
      <c r="B567" s="1">
        <v>-990.17899</v>
      </c>
      <c r="C567">
        <v>2721.43</v>
      </c>
      <c r="D567">
        <f t="shared" si="8"/>
        <v>1.1180000000000001</v>
      </c>
      <c r="E567">
        <v>14.735968998000001</v>
      </c>
      <c r="F567">
        <v>14.90794749</v>
      </c>
      <c r="G567">
        <v>12.388184266</v>
      </c>
      <c r="H567">
        <v>-0.46500000000000002</v>
      </c>
    </row>
    <row r="568" spans="1:8" x14ac:dyDescent="0.2">
      <c r="A568">
        <v>560</v>
      </c>
      <c r="B568" s="1">
        <v>-990.20797000000005</v>
      </c>
      <c r="C568">
        <v>2721.24</v>
      </c>
      <c r="D568">
        <f t="shared" si="8"/>
        <v>1.1200000000000001</v>
      </c>
      <c r="E568">
        <v>14.735866266</v>
      </c>
      <c r="F568">
        <v>14.907849504</v>
      </c>
      <c r="G568">
        <v>12.387477876</v>
      </c>
      <c r="H568">
        <v>-0.46700000000000003</v>
      </c>
    </row>
    <row r="569" spans="1:8" x14ac:dyDescent="0.2">
      <c r="A569">
        <v>561</v>
      </c>
      <c r="B569" s="1">
        <v>-990.23883000000001</v>
      </c>
      <c r="C569">
        <v>2721.15</v>
      </c>
      <c r="D569">
        <f t="shared" si="8"/>
        <v>1.1220000000000001</v>
      </c>
      <c r="E569">
        <v>14.736203838</v>
      </c>
      <c r="F569">
        <v>14.907243029</v>
      </c>
      <c r="G569">
        <v>12.387263985000001</v>
      </c>
      <c r="H569">
        <v>-0.46100000000000002</v>
      </c>
    </row>
    <row r="570" spans="1:8" x14ac:dyDescent="0.2">
      <c r="A570">
        <v>562</v>
      </c>
      <c r="B570" s="1">
        <v>-990.26502000000005</v>
      </c>
      <c r="C570">
        <v>2721.12</v>
      </c>
      <c r="D570">
        <f t="shared" si="8"/>
        <v>1.1240000000000001</v>
      </c>
      <c r="E570">
        <v>14.736520088000001</v>
      </c>
      <c r="F570">
        <v>14.906840185</v>
      </c>
      <c r="G570">
        <v>12.387186162000001</v>
      </c>
      <c r="H570">
        <v>-0.44</v>
      </c>
    </row>
    <row r="571" spans="1:8" x14ac:dyDescent="0.2">
      <c r="A571">
        <v>563</v>
      </c>
      <c r="B571" s="1">
        <v>-990.28867000000002</v>
      </c>
      <c r="C571">
        <v>2721.46</v>
      </c>
      <c r="D571">
        <f t="shared" si="8"/>
        <v>1.1260000000000001</v>
      </c>
      <c r="E571">
        <v>14.737652748</v>
      </c>
      <c r="F571">
        <v>14.906652601999999</v>
      </c>
      <c r="G571">
        <v>12.387949873</v>
      </c>
      <c r="H571">
        <v>-0.39</v>
      </c>
    </row>
    <row r="572" spans="1:8" x14ac:dyDescent="0.2">
      <c r="A572">
        <v>564</v>
      </c>
      <c r="B572" s="1">
        <v>-990.29574000000002</v>
      </c>
      <c r="C572">
        <v>2721.74</v>
      </c>
      <c r="D572">
        <f t="shared" si="8"/>
        <v>1.1280000000000001</v>
      </c>
      <c r="E572">
        <v>14.738380659000001</v>
      </c>
      <c r="F572">
        <v>14.907223009000001</v>
      </c>
      <c r="G572">
        <v>12.38817132</v>
      </c>
      <c r="H572">
        <v>-0.28499999999999998</v>
      </c>
    </row>
    <row r="573" spans="1:8" x14ac:dyDescent="0.2">
      <c r="A573">
        <v>565</v>
      </c>
      <c r="B573" s="1">
        <v>-990.30658000000005</v>
      </c>
      <c r="C573">
        <v>2721.97</v>
      </c>
      <c r="D573">
        <f t="shared" si="8"/>
        <v>1.1300000000000001</v>
      </c>
      <c r="E573">
        <v>14.739156242</v>
      </c>
      <c r="F573">
        <v>14.907883765999999</v>
      </c>
      <c r="G573">
        <v>12.387996482</v>
      </c>
      <c r="H573">
        <v>-0.18</v>
      </c>
    </row>
    <row r="574" spans="1:8" x14ac:dyDescent="0.2">
      <c r="A574">
        <v>566</v>
      </c>
      <c r="B574" s="1">
        <v>-990.30646999999999</v>
      </c>
      <c r="C574">
        <v>2722.19</v>
      </c>
      <c r="D574">
        <f t="shared" si="8"/>
        <v>1.1320000000000001</v>
      </c>
      <c r="E574">
        <v>14.739067549</v>
      </c>
      <c r="F574">
        <v>14.908473413999999</v>
      </c>
      <c r="G574">
        <v>12.38860242</v>
      </c>
      <c r="H574">
        <v>-0.06</v>
      </c>
    </row>
    <row r="575" spans="1:8" x14ac:dyDescent="0.2">
      <c r="A575">
        <v>567</v>
      </c>
      <c r="B575" s="1">
        <v>-990.28295000000003</v>
      </c>
      <c r="C575">
        <v>2722.36</v>
      </c>
      <c r="D575">
        <f t="shared" si="8"/>
        <v>1.1340000000000001</v>
      </c>
      <c r="E575">
        <v>14.739224752</v>
      </c>
      <c r="F575">
        <v>14.908854746999999</v>
      </c>
      <c r="G575">
        <v>12.388930547999999</v>
      </c>
      <c r="H575">
        <v>4.2000000000000003E-2</v>
      </c>
    </row>
    <row r="576" spans="1:8" x14ac:dyDescent="0.2">
      <c r="A576">
        <v>568</v>
      </c>
      <c r="B576" s="1">
        <v>-990.26363000000003</v>
      </c>
      <c r="C576">
        <v>2722.56</v>
      </c>
      <c r="D576">
        <f t="shared" si="8"/>
        <v>1.1360000000000001</v>
      </c>
      <c r="E576">
        <v>14.739388866000001</v>
      </c>
      <c r="F576">
        <v>14.909539118</v>
      </c>
      <c r="G576">
        <v>12.389137643</v>
      </c>
      <c r="H576">
        <v>0.154</v>
      </c>
    </row>
    <row r="577" spans="1:8" x14ac:dyDescent="0.2">
      <c r="A577">
        <v>569</v>
      </c>
      <c r="B577" s="1">
        <v>-990.24710000000005</v>
      </c>
      <c r="C577">
        <v>2722.95</v>
      </c>
      <c r="D577">
        <f t="shared" si="8"/>
        <v>1.1380000000000001</v>
      </c>
      <c r="E577">
        <v>14.739893495</v>
      </c>
      <c r="F577">
        <v>14.910917795</v>
      </c>
      <c r="G577">
        <v>12.389323009</v>
      </c>
      <c r="H577">
        <v>0.3</v>
      </c>
    </row>
    <row r="578" spans="1:8" x14ac:dyDescent="0.2">
      <c r="A578">
        <v>570</v>
      </c>
      <c r="B578" s="1">
        <v>-990.22945000000004</v>
      </c>
      <c r="C578">
        <v>2723.35</v>
      </c>
      <c r="D578">
        <f t="shared" si="8"/>
        <v>1.1400000000000001</v>
      </c>
      <c r="E578">
        <v>14.740720443000001</v>
      </c>
      <c r="F578">
        <v>14.912051979999999</v>
      </c>
      <c r="G578">
        <v>12.389527105000001</v>
      </c>
      <c r="H578">
        <v>0.48099999999999998</v>
      </c>
    </row>
    <row r="579" spans="1:8" x14ac:dyDescent="0.2">
      <c r="A579">
        <v>571</v>
      </c>
      <c r="B579" s="1">
        <v>-990.19177999999999</v>
      </c>
      <c r="C579">
        <v>2723.81</v>
      </c>
      <c r="D579">
        <f t="shared" si="8"/>
        <v>1.1420000000000001</v>
      </c>
      <c r="E579">
        <v>14.741629530000001</v>
      </c>
      <c r="F579">
        <v>14.913481812000001</v>
      </c>
      <c r="G579">
        <v>12.389696531</v>
      </c>
      <c r="H579">
        <v>0.68600000000000005</v>
      </c>
    </row>
    <row r="580" spans="1:8" x14ac:dyDescent="0.2">
      <c r="A580">
        <v>572</v>
      </c>
      <c r="B580" s="1">
        <v>-990.14053999999999</v>
      </c>
      <c r="C580">
        <v>2724.49</v>
      </c>
      <c r="D580">
        <f t="shared" si="8"/>
        <v>1.1440000000000001</v>
      </c>
      <c r="E580">
        <v>14.743074336999999</v>
      </c>
      <c r="F580">
        <v>14.915619218</v>
      </c>
      <c r="G580">
        <v>12.389803484</v>
      </c>
      <c r="H580">
        <v>0.93300000000000005</v>
      </c>
    </row>
    <row r="581" spans="1:8" x14ac:dyDescent="0.2">
      <c r="A581">
        <v>573</v>
      </c>
      <c r="B581" s="1">
        <v>-990.09883000000002</v>
      </c>
      <c r="C581">
        <v>2725.11</v>
      </c>
      <c r="D581">
        <f t="shared" si="8"/>
        <v>1.1460000000000001</v>
      </c>
      <c r="E581">
        <v>14.745059996</v>
      </c>
      <c r="F581">
        <v>14.917248487</v>
      </c>
      <c r="G581">
        <v>12.389597653999999</v>
      </c>
      <c r="H581">
        <v>1.153</v>
      </c>
    </row>
    <row r="582" spans="1:8" x14ac:dyDescent="0.2">
      <c r="A582">
        <v>574</v>
      </c>
      <c r="B582" s="1">
        <v>-990.05475000000001</v>
      </c>
      <c r="C582">
        <v>2725.4</v>
      </c>
      <c r="D582">
        <f t="shared" si="8"/>
        <v>1.1480000000000001</v>
      </c>
      <c r="E582">
        <v>14.746240439999999</v>
      </c>
      <c r="F582">
        <v>14.918360627</v>
      </c>
      <c r="G582">
        <v>12.389009858</v>
      </c>
      <c r="H582">
        <v>1.2270000000000001</v>
      </c>
    </row>
    <row r="583" spans="1:8" x14ac:dyDescent="0.2">
      <c r="A583">
        <v>575</v>
      </c>
      <c r="B583" s="1">
        <v>-990.02400999999998</v>
      </c>
      <c r="C583">
        <v>2725.91</v>
      </c>
      <c r="D583">
        <f t="shared" si="8"/>
        <v>1.1500000000000001</v>
      </c>
      <c r="E583">
        <v>14.747909010000001</v>
      </c>
      <c r="F583">
        <v>14.919693523999999</v>
      </c>
      <c r="G583">
        <v>12.388796595000001</v>
      </c>
      <c r="H583">
        <v>1.333</v>
      </c>
    </row>
    <row r="584" spans="1:8" x14ac:dyDescent="0.2">
      <c r="A584">
        <v>576</v>
      </c>
      <c r="B584" s="1">
        <v>-989.98433999999997</v>
      </c>
      <c r="C584">
        <v>2726.37</v>
      </c>
      <c r="D584">
        <f t="shared" si="8"/>
        <v>1.1520000000000001</v>
      </c>
      <c r="E584">
        <v>14.749930972</v>
      </c>
      <c r="F584">
        <v>14.920853360000001</v>
      </c>
      <c r="G584">
        <v>12.388250539</v>
      </c>
      <c r="H584">
        <v>1.377</v>
      </c>
    </row>
    <row r="585" spans="1:8" x14ac:dyDescent="0.2">
      <c r="A585">
        <v>577</v>
      </c>
      <c r="B585" s="1">
        <v>-989.96885999999995</v>
      </c>
      <c r="C585">
        <v>2726.95</v>
      </c>
      <c r="D585">
        <f t="shared" si="8"/>
        <v>1.1539999999999999</v>
      </c>
      <c r="E585">
        <v>14.752568233</v>
      </c>
      <c r="F585">
        <v>14.921769184</v>
      </c>
      <c r="G585">
        <v>12.387919867999999</v>
      </c>
      <c r="H585">
        <v>1.4570000000000001</v>
      </c>
    </row>
    <row r="586" spans="1:8" x14ac:dyDescent="0.2">
      <c r="A586">
        <v>578</v>
      </c>
      <c r="B586" s="1">
        <v>-989.95178999999996</v>
      </c>
      <c r="C586">
        <v>2727.7</v>
      </c>
      <c r="D586">
        <f t="shared" ref="D586:D649" si="9">A586*0.002</f>
        <v>1.1559999999999999</v>
      </c>
      <c r="E586">
        <v>14.755451509</v>
      </c>
      <c r="F586">
        <v>14.922551176000001</v>
      </c>
      <c r="G586">
        <v>12.388226546</v>
      </c>
      <c r="H586">
        <v>1.5009999999999999</v>
      </c>
    </row>
    <row r="587" spans="1:8" x14ac:dyDescent="0.2">
      <c r="A587">
        <v>579</v>
      </c>
      <c r="B587" s="1">
        <v>-989.93826999999999</v>
      </c>
      <c r="C587">
        <v>2728.33</v>
      </c>
      <c r="D587">
        <f t="shared" si="9"/>
        <v>1.1579999999999999</v>
      </c>
      <c r="E587">
        <v>14.758361277000001</v>
      </c>
      <c r="F587">
        <v>14.922233702</v>
      </c>
      <c r="G587">
        <v>12.388910866</v>
      </c>
      <c r="H587">
        <v>1.546</v>
      </c>
    </row>
    <row r="588" spans="1:8" x14ac:dyDescent="0.2">
      <c r="A588">
        <v>580</v>
      </c>
      <c r="B588" s="1">
        <v>-989.91876000000002</v>
      </c>
      <c r="C588">
        <v>2728.84</v>
      </c>
      <c r="D588">
        <f t="shared" si="9"/>
        <v>1.1599999999999999</v>
      </c>
      <c r="E588">
        <v>14.760807009000001</v>
      </c>
      <c r="F588">
        <v>14.921513763</v>
      </c>
      <c r="G588">
        <v>12.389803334</v>
      </c>
      <c r="H588">
        <v>1.528</v>
      </c>
    </row>
    <row r="589" spans="1:8" x14ac:dyDescent="0.2">
      <c r="A589">
        <v>581</v>
      </c>
      <c r="B589" s="1">
        <v>-989.91285000000005</v>
      </c>
      <c r="C589">
        <v>2729.56</v>
      </c>
      <c r="D589">
        <f t="shared" si="9"/>
        <v>1.1619999999999999</v>
      </c>
      <c r="E589">
        <v>14.763095383</v>
      </c>
      <c r="F589">
        <v>14.921318493999999</v>
      </c>
      <c r="G589">
        <v>12.391314355</v>
      </c>
      <c r="H589">
        <v>1.474</v>
      </c>
    </row>
    <row r="590" spans="1:8" x14ac:dyDescent="0.2">
      <c r="A590">
        <v>582</v>
      </c>
      <c r="B590" s="1">
        <v>-989.90381000000002</v>
      </c>
      <c r="C590">
        <v>2730.18</v>
      </c>
      <c r="D590">
        <f t="shared" si="9"/>
        <v>1.1639999999999999</v>
      </c>
      <c r="E590">
        <v>14.764968671</v>
      </c>
      <c r="F590">
        <v>14.921190768000001</v>
      </c>
      <c r="G590">
        <v>12.392633246999999</v>
      </c>
      <c r="H590">
        <v>1.4279999999999999</v>
      </c>
    </row>
    <row r="591" spans="1:8" x14ac:dyDescent="0.2">
      <c r="A591">
        <v>583</v>
      </c>
      <c r="B591" s="1">
        <v>-989.89088000000004</v>
      </c>
      <c r="C591">
        <v>2731.07</v>
      </c>
      <c r="D591">
        <f t="shared" si="9"/>
        <v>1.1659999999999999</v>
      </c>
      <c r="E591">
        <v>14.7675638</v>
      </c>
      <c r="F591">
        <v>14.921289783000001</v>
      </c>
      <c r="G591">
        <v>12.394429975</v>
      </c>
      <c r="H591">
        <v>1.3740000000000001</v>
      </c>
    </row>
    <row r="592" spans="1:8" x14ac:dyDescent="0.2">
      <c r="A592">
        <v>584</v>
      </c>
      <c r="B592" s="1">
        <v>-989.87929999999994</v>
      </c>
      <c r="C592">
        <v>2731.89</v>
      </c>
      <c r="D592">
        <f t="shared" si="9"/>
        <v>1.1679999999999999</v>
      </c>
      <c r="E592">
        <v>14.769779988</v>
      </c>
      <c r="F592">
        <v>14.921346372</v>
      </c>
      <c r="G592">
        <v>12.396274797</v>
      </c>
      <c r="H592">
        <v>1.319</v>
      </c>
    </row>
    <row r="593" spans="1:8" x14ac:dyDescent="0.2">
      <c r="A593">
        <v>585</v>
      </c>
      <c r="B593" s="1">
        <v>-989.87545999999998</v>
      </c>
      <c r="C593">
        <v>2732.57</v>
      </c>
      <c r="D593">
        <f t="shared" si="9"/>
        <v>1.17</v>
      </c>
      <c r="E593">
        <v>14.772077718</v>
      </c>
      <c r="F593">
        <v>14.921211315000001</v>
      </c>
      <c r="G593">
        <v>12.397526289</v>
      </c>
      <c r="H593">
        <v>1.228</v>
      </c>
    </row>
    <row r="594" spans="1:8" x14ac:dyDescent="0.2">
      <c r="A594">
        <v>586</v>
      </c>
      <c r="B594" s="1">
        <v>-989.88259000000005</v>
      </c>
      <c r="C594">
        <v>2733.17</v>
      </c>
      <c r="D594">
        <f t="shared" si="9"/>
        <v>1.1719999999999999</v>
      </c>
      <c r="E594">
        <v>14.773984735999999</v>
      </c>
      <c r="F594">
        <v>14.921467779</v>
      </c>
      <c r="G594">
        <v>12.398448485999999</v>
      </c>
      <c r="H594">
        <v>1.1459999999999999</v>
      </c>
    </row>
    <row r="595" spans="1:8" x14ac:dyDescent="0.2">
      <c r="A595">
        <v>587</v>
      </c>
      <c r="B595" s="1">
        <v>-989.87698999999998</v>
      </c>
      <c r="C595">
        <v>2733.46</v>
      </c>
      <c r="D595">
        <f t="shared" si="9"/>
        <v>1.1739999999999999</v>
      </c>
      <c r="E595">
        <v>14.775232367999999</v>
      </c>
      <c r="F595">
        <v>14.921382787000001</v>
      </c>
      <c r="G595">
        <v>12.398782698</v>
      </c>
      <c r="H595">
        <v>1.052</v>
      </c>
    </row>
    <row r="596" spans="1:8" x14ac:dyDescent="0.2">
      <c r="A596">
        <v>588</v>
      </c>
      <c r="B596" s="1">
        <v>-989.86818000000005</v>
      </c>
      <c r="C596">
        <v>2733.58</v>
      </c>
      <c r="D596">
        <f t="shared" si="9"/>
        <v>1.1759999999999999</v>
      </c>
      <c r="E596">
        <v>14.776703673</v>
      </c>
      <c r="F596">
        <v>14.920719768</v>
      </c>
      <c r="G596">
        <v>12.398643202000001</v>
      </c>
      <c r="H596">
        <v>0.98199999999999998</v>
      </c>
    </row>
    <row r="597" spans="1:8" x14ac:dyDescent="0.2">
      <c r="A597">
        <v>589</v>
      </c>
      <c r="B597" s="1">
        <v>-989.8931</v>
      </c>
      <c r="C597">
        <v>2733.84</v>
      </c>
      <c r="D597">
        <f t="shared" si="9"/>
        <v>1.1779999999999999</v>
      </c>
      <c r="E597">
        <v>14.778478195</v>
      </c>
      <c r="F597">
        <v>14.920278601</v>
      </c>
      <c r="G597">
        <v>12.398681378999999</v>
      </c>
      <c r="H597">
        <v>0.92200000000000004</v>
      </c>
    </row>
    <row r="598" spans="1:8" x14ac:dyDescent="0.2">
      <c r="A598">
        <v>590</v>
      </c>
      <c r="B598" s="1">
        <v>-989.91733999999997</v>
      </c>
      <c r="C598">
        <v>2734.32</v>
      </c>
      <c r="D598">
        <f t="shared" si="9"/>
        <v>1.18</v>
      </c>
      <c r="E598">
        <v>14.780088094</v>
      </c>
      <c r="F598">
        <v>14.919894553000001</v>
      </c>
      <c r="G598">
        <v>12.399854872000001</v>
      </c>
      <c r="H598">
        <v>0.85699999999999998</v>
      </c>
    </row>
    <row r="599" spans="1:8" x14ac:dyDescent="0.2">
      <c r="A599">
        <v>591</v>
      </c>
      <c r="B599" s="1">
        <v>-989.98087999999996</v>
      </c>
      <c r="C599">
        <v>2735.07</v>
      </c>
      <c r="D599">
        <f t="shared" si="9"/>
        <v>1.1819999999999999</v>
      </c>
      <c r="E599">
        <v>14.782042306999999</v>
      </c>
      <c r="F599">
        <v>14.919841545000001</v>
      </c>
      <c r="G599">
        <v>12.401665818</v>
      </c>
      <c r="H599">
        <v>0.81</v>
      </c>
    </row>
    <row r="600" spans="1:8" x14ac:dyDescent="0.2">
      <c r="A600">
        <v>592</v>
      </c>
      <c r="B600" s="1">
        <v>-989.99991999999997</v>
      </c>
      <c r="C600">
        <v>2735.86</v>
      </c>
      <c r="D600">
        <f t="shared" si="9"/>
        <v>1.1839999999999999</v>
      </c>
      <c r="E600">
        <v>14.784176907999999</v>
      </c>
      <c r="F600">
        <v>14.920158733999999</v>
      </c>
      <c r="G600">
        <v>12.4032202</v>
      </c>
      <c r="H600">
        <v>0.77100000000000002</v>
      </c>
    </row>
    <row r="601" spans="1:8" x14ac:dyDescent="0.2">
      <c r="A601">
        <v>593</v>
      </c>
      <c r="B601" s="1">
        <v>-989.98928999999998</v>
      </c>
      <c r="C601">
        <v>2736.45</v>
      </c>
      <c r="D601">
        <f t="shared" si="9"/>
        <v>1.1859999999999999</v>
      </c>
      <c r="E601">
        <v>14.785602681</v>
      </c>
      <c r="F601">
        <v>14.920250553000001</v>
      </c>
      <c r="G601">
        <v>12.404612046</v>
      </c>
      <c r="H601">
        <v>0.70799999999999996</v>
      </c>
    </row>
    <row r="602" spans="1:8" x14ac:dyDescent="0.2">
      <c r="A602">
        <v>594</v>
      </c>
      <c r="B602" s="1">
        <v>-990.00070000000005</v>
      </c>
      <c r="C602">
        <v>2737.01</v>
      </c>
      <c r="D602">
        <f t="shared" si="9"/>
        <v>1.1879999999999999</v>
      </c>
      <c r="E602">
        <v>14.787166536000001</v>
      </c>
      <c r="F602">
        <v>14.920192027000001</v>
      </c>
      <c r="G602">
        <v>12.405898257</v>
      </c>
      <c r="H602">
        <v>0.63600000000000001</v>
      </c>
    </row>
    <row r="603" spans="1:8" x14ac:dyDescent="0.2">
      <c r="A603">
        <v>595</v>
      </c>
      <c r="B603" s="1">
        <v>-990.00089000000003</v>
      </c>
      <c r="C603">
        <v>2737.46</v>
      </c>
      <c r="D603">
        <f t="shared" si="9"/>
        <v>1.19</v>
      </c>
      <c r="E603">
        <v>14.788400007</v>
      </c>
      <c r="F603">
        <v>14.920364380000001</v>
      </c>
      <c r="G603">
        <v>12.406753658</v>
      </c>
      <c r="H603">
        <v>0.57599999999999996</v>
      </c>
    </row>
    <row r="604" spans="1:8" x14ac:dyDescent="0.2">
      <c r="A604">
        <v>596</v>
      </c>
      <c r="B604" s="1">
        <v>-990.01982999999996</v>
      </c>
      <c r="C604">
        <v>2737.86</v>
      </c>
      <c r="D604">
        <f t="shared" si="9"/>
        <v>1.1919999999999999</v>
      </c>
      <c r="E604">
        <v>14.789582069</v>
      </c>
      <c r="F604">
        <v>14.92073369</v>
      </c>
      <c r="G604">
        <v>12.407272304999999</v>
      </c>
      <c r="H604">
        <v>0.51700000000000002</v>
      </c>
    </row>
    <row r="605" spans="1:8" x14ac:dyDescent="0.2">
      <c r="A605">
        <v>597</v>
      </c>
      <c r="B605" s="1">
        <v>-990.02368999999999</v>
      </c>
      <c r="C605">
        <v>2738.51</v>
      </c>
      <c r="D605">
        <f t="shared" si="9"/>
        <v>1.194</v>
      </c>
      <c r="E605">
        <v>14.790313788000001</v>
      </c>
      <c r="F605">
        <v>14.921787257</v>
      </c>
      <c r="G605">
        <v>12.408744875</v>
      </c>
      <c r="H605">
        <v>0.439</v>
      </c>
    </row>
    <row r="606" spans="1:8" x14ac:dyDescent="0.2">
      <c r="A606">
        <v>598</v>
      </c>
      <c r="B606" s="1">
        <v>-990.01738999999998</v>
      </c>
      <c r="C606">
        <v>2739.26</v>
      </c>
      <c r="D606">
        <f t="shared" si="9"/>
        <v>1.196</v>
      </c>
      <c r="E606">
        <v>14.791341964000001</v>
      </c>
      <c r="F606">
        <v>14.922855145</v>
      </c>
      <c r="G606">
        <v>12.410383138</v>
      </c>
      <c r="H606">
        <v>0.33800000000000002</v>
      </c>
    </row>
    <row r="607" spans="1:8" x14ac:dyDescent="0.2">
      <c r="A607">
        <v>599</v>
      </c>
      <c r="B607" s="1">
        <v>-990.0607</v>
      </c>
      <c r="C607">
        <v>2740.04</v>
      </c>
      <c r="D607">
        <f t="shared" si="9"/>
        <v>1.198</v>
      </c>
      <c r="E607">
        <v>14.79261286</v>
      </c>
      <c r="F607">
        <v>14.924030774</v>
      </c>
      <c r="G607">
        <v>12.411915767</v>
      </c>
      <c r="H607">
        <v>0.17</v>
      </c>
    </row>
    <row r="608" spans="1:8" x14ac:dyDescent="0.2">
      <c r="A608">
        <v>600</v>
      </c>
      <c r="B608" s="1">
        <v>-990.06438000000003</v>
      </c>
      <c r="C608">
        <v>2740.8</v>
      </c>
      <c r="D608">
        <f t="shared" si="9"/>
        <v>1.2</v>
      </c>
      <c r="E608">
        <v>14.793586706999999</v>
      </c>
      <c r="F608">
        <v>14.925037615000001</v>
      </c>
      <c r="G608">
        <v>12.413701208000001</v>
      </c>
      <c r="H608">
        <v>0.20399999999999999</v>
      </c>
    </row>
    <row r="609" spans="1:8" x14ac:dyDescent="0.2">
      <c r="A609">
        <v>601</v>
      </c>
      <c r="B609" s="1">
        <v>-990.06519000000003</v>
      </c>
      <c r="C609">
        <v>2741.64</v>
      </c>
      <c r="D609">
        <f t="shared" si="9"/>
        <v>1.202</v>
      </c>
      <c r="E609">
        <v>14.794974322</v>
      </c>
      <c r="F609">
        <v>14.925992394</v>
      </c>
      <c r="G609">
        <v>12.415582016</v>
      </c>
      <c r="H609">
        <v>0.156</v>
      </c>
    </row>
    <row r="610" spans="1:8" x14ac:dyDescent="0.2">
      <c r="A610">
        <v>602</v>
      </c>
      <c r="B610" s="1">
        <v>-990.07572000000005</v>
      </c>
      <c r="C610">
        <v>2742.14</v>
      </c>
      <c r="D610">
        <f t="shared" si="9"/>
        <v>1.204</v>
      </c>
      <c r="E610">
        <v>14.79604054</v>
      </c>
      <c r="F610">
        <v>14.926410206</v>
      </c>
      <c r="G610">
        <v>12.416603689</v>
      </c>
      <c r="H610">
        <v>5.8000000000000003E-2</v>
      </c>
    </row>
    <row r="611" spans="1:8" x14ac:dyDescent="0.2">
      <c r="A611">
        <v>603</v>
      </c>
      <c r="B611" s="1">
        <v>-990.05515000000003</v>
      </c>
      <c r="C611">
        <v>2742.75</v>
      </c>
      <c r="D611">
        <f t="shared" si="9"/>
        <v>1.206</v>
      </c>
      <c r="E611">
        <v>14.79757302</v>
      </c>
      <c r="F611">
        <v>14.926922707999999</v>
      </c>
      <c r="G611">
        <v>12.417644176</v>
      </c>
      <c r="H611">
        <v>-5.0000000000000001E-3</v>
      </c>
    </row>
    <row r="612" spans="1:8" x14ac:dyDescent="0.2">
      <c r="A612">
        <v>604</v>
      </c>
      <c r="B612" s="1">
        <v>-990.03720999999996</v>
      </c>
      <c r="C612">
        <v>2743.51</v>
      </c>
      <c r="D612">
        <f t="shared" si="9"/>
        <v>1.208</v>
      </c>
      <c r="E612">
        <v>14.79922221</v>
      </c>
      <c r="F612">
        <v>14.927335872</v>
      </c>
      <c r="G612">
        <v>12.41938693</v>
      </c>
      <c r="H612">
        <v>-5.3999999999999999E-2</v>
      </c>
    </row>
    <row r="613" spans="1:8" x14ac:dyDescent="0.2">
      <c r="A613">
        <v>605</v>
      </c>
      <c r="B613" s="1">
        <v>-990.02405999999996</v>
      </c>
      <c r="C613">
        <v>2744.28</v>
      </c>
      <c r="D613">
        <f t="shared" si="9"/>
        <v>1.21</v>
      </c>
      <c r="E613">
        <v>14.800993967</v>
      </c>
      <c r="F613">
        <v>14.927811073999999</v>
      </c>
      <c r="G613">
        <v>12.421007661999999</v>
      </c>
      <c r="H613">
        <v>-8.2000000000000003E-2</v>
      </c>
    </row>
    <row r="614" spans="1:8" x14ac:dyDescent="0.2">
      <c r="A614">
        <v>606</v>
      </c>
      <c r="B614" s="1">
        <v>-990.02414999999996</v>
      </c>
      <c r="C614">
        <v>2744.98</v>
      </c>
      <c r="D614">
        <f t="shared" si="9"/>
        <v>1.212</v>
      </c>
      <c r="E614">
        <v>14.802860858000001</v>
      </c>
      <c r="F614">
        <v>14.92814197</v>
      </c>
      <c r="G614">
        <v>12.422326221000001</v>
      </c>
      <c r="H614">
        <v>-6.9000000000000006E-2</v>
      </c>
    </row>
    <row r="615" spans="1:8" x14ac:dyDescent="0.2">
      <c r="A615">
        <v>607</v>
      </c>
      <c r="B615" s="1">
        <v>-990.01405999999997</v>
      </c>
      <c r="C615">
        <v>2745.91</v>
      </c>
      <c r="D615">
        <f t="shared" si="9"/>
        <v>1.214</v>
      </c>
      <c r="E615">
        <v>14.804819656999999</v>
      </c>
      <c r="F615">
        <v>14.92950778</v>
      </c>
      <c r="G615">
        <v>12.423769158000001</v>
      </c>
      <c r="H615">
        <v>-0.06</v>
      </c>
    </row>
    <row r="616" spans="1:8" x14ac:dyDescent="0.2">
      <c r="A616">
        <v>608</v>
      </c>
      <c r="B616" s="1">
        <v>-990.00518999999997</v>
      </c>
      <c r="C616">
        <v>2746.65</v>
      </c>
      <c r="D616">
        <f t="shared" si="9"/>
        <v>1.216</v>
      </c>
      <c r="E616">
        <v>14.806463129000001</v>
      </c>
      <c r="F616">
        <v>14.929924938999999</v>
      </c>
      <c r="G616">
        <v>12.425362575999999</v>
      </c>
      <c r="H616">
        <v>0</v>
      </c>
    </row>
    <row r="617" spans="1:8" x14ac:dyDescent="0.2">
      <c r="A617">
        <v>609</v>
      </c>
      <c r="B617" s="1">
        <v>-990.00786000000005</v>
      </c>
      <c r="C617">
        <v>2747.01</v>
      </c>
      <c r="D617">
        <f t="shared" si="9"/>
        <v>1.218</v>
      </c>
      <c r="E617">
        <v>14.807650732999999</v>
      </c>
      <c r="F617">
        <v>14.929876179000001</v>
      </c>
      <c r="G617">
        <v>12.426057460999999</v>
      </c>
      <c r="H617">
        <v>3.4000000000000002E-2</v>
      </c>
    </row>
    <row r="618" spans="1:8" x14ac:dyDescent="0.2">
      <c r="A618">
        <v>610</v>
      </c>
      <c r="B618" s="1">
        <v>-990.01369999999997</v>
      </c>
      <c r="C618">
        <v>2747.45</v>
      </c>
      <c r="D618">
        <f t="shared" si="9"/>
        <v>1.22</v>
      </c>
      <c r="E618">
        <v>14.809072216000001</v>
      </c>
      <c r="F618">
        <v>14.930074125999999</v>
      </c>
      <c r="G618">
        <v>12.426669574</v>
      </c>
      <c r="H618">
        <v>8.5999999999999993E-2</v>
      </c>
    </row>
    <row r="619" spans="1:8" x14ac:dyDescent="0.2">
      <c r="A619">
        <v>611</v>
      </c>
      <c r="B619" s="1">
        <v>-990.02837999999997</v>
      </c>
      <c r="C619">
        <v>2747.81</v>
      </c>
      <c r="D619">
        <f t="shared" si="9"/>
        <v>1.222</v>
      </c>
      <c r="E619">
        <v>14.809774985000001</v>
      </c>
      <c r="F619">
        <v>14.929952236</v>
      </c>
      <c r="G619">
        <v>12.427819574000001</v>
      </c>
      <c r="H619">
        <v>0.1</v>
      </c>
    </row>
    <row r="620" spans="1:8" x14ac:dyDescent="0.2">
      <c r="A620">
        <v>612</v>
      </c>
      <c r="B620" s="1">
        <v>-990.04033000000004</v>
      </c>
      <c r="C620">
        <v>2748.09</v>
      </c>
      <c r="D620">
        <f t="shared" si="9"/>
        <v>1.224</v>
      </c>
      <c r="E620">
        <v>14.81074598</v>
      </c>
      <c r="F620">
        <v>14.929299243000001</v>
      </c>
      <c r="G620">
        <v>12.428818756</v>
      </c>
      <c r="H620">
        <v>0.11799999999999999</v>
      </c>
    </row>
    <row r="621" spans="1:8" x14ac:dyDescent="0.2">
      <c r="A621">
        <v>613</v>
      </c>
      <c r="B621" s="1">
        <v>-990.04966000000002</v>
      </c>
      <c r="C621">
        <v>2748.42</v>
      </c>
      <c r="D621">
        <f t="shared" si="9"/>
        <v>1.226</v>
      </c>
      <c r="E621">
        <v>14.811761209</v>
      </c>
      <c r="F621">
        <v>14.928254249</v>
      </c>
      <c r="G621">
        <v>12.430299804000001</v>
      </c>
      <c r="H621">
        <v>0.122</v>
      </c>
    </row>
    <row r="622" spans="1:8" x14ac:dyDescent="0.2">
      <c r="A622">
        <v>614</v>
      </c>
      <c r="B622" s="1">
        <v>-990.06934999999999</v>
      </c>
      <c r="C622">
        <v>2748.74</v>
      </c>
      <c r="D622">
        <f t="shared" si="9"/>
        <v>1.228</v>
      </c>
      <c r="E622">
        <v>14.813144640000001</v>
      </c>
      <c r="F622">
        <v>14.926989045999999</v>
      </c>
      <c r="G622">
        <v>12.431661396000001</v>
      </c>
      <c r="H622">
        <v>0.13200000000000001</v>
      </c>
    </row>
    <row r="623" spans="1:8" x14ac:dyDescent="0.2">
      <c r="A623">
        <v>615</v>
      </c>
      <c r="B623" s="1">
        <v>-990.10960999999998</v>
      </c>
      <c r="C623">
        <v>2748.86</v>
      </c>
      <c r="D623">
        <f t="shared" si="9"/>
        <v>1.23</v>
      </c>
      <c r="E623">
        <v>14.814190985</v>
      </c>
      <c r="F623">
        <v>14.925236927</v>
      </c>
      <c r="G623">
        <v>12.432791092</v>
      </c>
      <c r="H623">
        <v>0.112</v>
      </c>
    </row>
    <row r="624" spans="1:8" x14ac:dyDescent="0.2">
      <c r="A624">
        <v>616</v>
      </c>
      <c r="B624" s="1">
        <v>-990.16507999999999</v>
      </c>
      <c r="C624">
        <v>2748.93</v>
      </c>
      <c r="D624">
        <f t="shared" si="9"/>
        <v>1.232</v>
      </c>
      <c r="E624">
        <v>14.814634010000001</v>
      </c>
      <c r="F624">
        <v>14.924135721000001</v>
      </c>
      <c r="G624">
        <v>12.433652469</v>
      </c>
      <c r="H624">
        <v>4.4999999999999998E-2</v>
      </c>
    </row>
    <row r="625" spans="1:8" x14ac:dyDescent="0.2">
      <c r="A625">
        <v>617</v>
      </c>
      <c r="B625" s="1">
        <v>-990.21383000000003</v>
      </c>
      <c r="C625">
        <v>2749.12</v>
      </c>
      <c r="D625">
        <f t="shared" si="9"/>
        <v>1.234</v>
      </c>
      <c r="E625">
        <v>14.815724126999999</v>
      </c>
      <c r="F625">
        <v>14.923028273</v>
      </c>
      <c r="G625">
        <v>12.434521746</v>
      </c>
      <c r="H625">
        <v>2.1000000000000001E-2</v>
      </c>
    </row>
    <row r="626" spans="1:8" x14ac:dyDescent="0.2">
      <c r="A626">
        <v>618</v>
      </c>
      <c r="B626" s="1">
        <v>-990.27485000000001</v>
      </c>
      <c r="C626">
        <v>2749.02</v>
      </c>
      <c r="D626">
        <f t="shared" si="9"/>
        <v>1.236</v>
      </c>
      <c r="E626">
        <v>14.815979832</v>
      </c>
      <c r="F626">
        <v>14.922121706</v>
      </c>
      <c r="G626">
        <v>12.434574315000001</v>
      </c>
      <c r="H626">
        <v>2.3E-2</v>
      </c>
    </row>
    <row r="627" spans="1:8" x14ac:dyDescent="0.2">
      <c r="A627">
        <v>619</v>
      </c>
      <c r="B627" s="1">
        <v>-990.33891000000006</v>
      </c>
      <c r="C627">
        <v>2748.65</v>
      </c>
      <c r="D627">
        <f t="shared" si="9"/>
        <v>1.238</v>
      </c>
      <c r="E627">
        <v>14.815607135</v>
      </c>
      <c r="F627">
        <v>14.920610599</v>
      </c>
      <c r="G627">
        <v>12.434478806</v>
      </c>
      <c r="H627">
        <v>-1.2E-2</v>
      </c>
    </row>
    <row r="628" spans="1:8" x14ac:dyDescent="0.2">
      <c r="A628">
        <v>620</v>
      </c>
      <c r="B628" s="1">
        <v>-990.37640999999996</v>
      </c>
      <c r="C628">
        <v>2748.53</v>
      </c>
      <c r="D628">
        <f t="shared" si="9"/>
        <v>1.24</v>
      </c>
      <c r="E628">
        <v>14.815299427999999</v>
      </c>
      <c r="F628">
        <v>14.919460167</v>
      </c>
      <c r="G628">
        <v>12.435176095999999</v>
      </c>
      <c r="H628">
        <v>-6.2E-2</v>
      </c>
    </row>
    <row r="629" spans="1:8" x14ac:dyDescent="0.2">
      <c r="A629">
        <v>621</v>
      </c>
      <c r="B629" s="1">
        <v>-990.39027999999996</v>
      </c>
      <c r="C629">
        <v>2748.47</v>
      </c>
      <c r="D629">
        <f t="shared" si="9"/>
        <v>1.242</v>
      </c>
      <c r="E629">
        <v>14.814908675</v>
      </c>
      <c r="F629">
        <v>14.918913083</v>
      </c>
      <c r="G629">
        <v>12.435661999000001</v>
      </c>
      <c r="H629">
        <v>-0.14000000000000001</v>
      </c>
    </row>
    <row r="630" spans="1:8" x14ac:dyDescent="0.2">
      <c r="A630">
        <v>622</v>
      </c>
      <c r="B630" s="1">
        <v>-990.39814999999999</v>
      </c>
      <c r="C630">
        <v>2748.27</v>
      </c>
      <c r="D630">
        <f t="shared" si="9"/>
        <v>1.244</v>
      </c>
      <c r="E630">
        <v>14.814535351</v>
      </c>
      <c r="F630">
        <v>14.917937833</v>
      </c>
      <c r="G630">
        <v>12.435913212000001</v>
      </c>
      <c r="H630">
        <v>-0.254</v>
      </c>
    </row>
    <row r="631" spans="1:8" x14ac:dyDescent="0.2">
      <c r="A631">
        <v>623</v>
      </c>
      <c r="B631" s="1">
        <v>-990.40535</v>
      </c>
      <c r="C631">
        <v>2748.19</v>
      </c>
      <c r="D631">
        <f t="shared" si="9"/>
        <v>1.246</v>
      </c>
      <c r="E631">
        <v>14.814606873000001</v>
      </c>
      <c r="F631">
        <v>14.916597314000001</v>
      </c>
      <c r="G631">
        <v>12.436592790000001</v>
      </c>
      <c r="H631">
        <v>-0.38</v>
      </c>
    </row>
    <row r="632" spans="1:8" x14ac:dyDescent="0.2">
      <c r="A632">
        <v>624</v>
      </c>
      <c r="B632" s="1">
        <v>-990.39836000000003</v>
      </c>
      <c r="C632">
        <v>2748.17</v>
      </c>
      <c r="D632">
        <f t="shared" si="9"/>
        <v>1.248</v>
      </c>
      <c r="E632">
        <v>14.81453402</v>
      </c>
      <c r="F632">
        <v>14.91507459</v>
      </c>
      <c r="G632">
        <v>12.437804277</v>
      </c>
      <c r="H632">
        <v>-0.47699999999999998</v>
      </c>
    </row>
    <row r="633" spans="1:8" x14ac:dyDescent="0.2">
      <c r="A633">
        <v>625</v>
      </c>
      <c r="B633" s="1">
        <v>-990.38959999999997</v>
      </c>
      <c r="C633">
        <v>2748.31</v>
      </c>
      <c r="D633">
        <f t="shared" si="9"/>
        <v>1.25</v>
      </c>
      <c r="E633">
        <v>14.81518501</v>
      </c>
      <c r="F633">
        <v>14.913461476</v>
      </c>
      <c r="G633">
        <v>12.439230238</v>
      </c>
      <c r="H633">
        <v>-0.61599999999999999</v>
      </c>
    </row>
    <row r="634" spans="1:8" x14ac:dyDescent="0.2">
      <c r="A634">
        <v>626</v>
      </c>
      <c r="B634" s="1">
        <v>-990.38521000000003</v>
      </c>
      <c r="C634">
        <v>2748.21</v>
      </c>
      <c r="D634">
        <f t="shared" si="9"/>
        <v>1.252</v>
      </c>
      <c r="E634">
        <v>14.816147074</v>
      </c>
      <c r="F634">
        <v>14.910393443</v>
      </c>
      <c r="G634">
        <v>12.440542925999999</v>
      </c>
      <c r="H634">
        <v>-0.76400000000000001</v>
      </c>
    </row>
    <row r="635" spans="1:8" x14ac:dyDescent="0.2">
      <c r="A635">
        <v>627</v>
      </c>
      <c r="B635" s="1">
        <v>-990.35410999999999</v>
      </c>
      <c r="C635">
        <v>2747.94</v>
      </c>
      <c r="D635">
        <f t="shared" si="9"/>
        <v>1.254</v>
      </c>
      <c r="E635">
        <v>14.816735770999999</v>
      </c>
      <c r="F635">
        <v>14.907062877</v>
      </c>
      <c r="G635">
        <v>12.441601459999999</v>
      </c>
      <c r="H635">
        <v>-0.73599999999999999</v>
      </c>
    </row>
    <row r="636" spans="1:8" x14ac:dyDescent="0.2">
      <c r="A636">
        <v>628</v>
      </c>
      <c r="B636" s="1">
        <v>-990.30601999999999</v>
      </c>
      <c r="C636">
        <v>2747.8</v>
      </c>
      <c r="D636">
        <f t="shared" si="9"/>
        <v>1.256</v>
      </c>
      <c r="E636">
        <v>14.817670143000001</v>
      </c>
      <c r="F636">
        <v>14.90393723</v>
      </c>
      <c r="G636">
        <v>12.442758076000001</v>
      </c>
      <c r="H636">
        <v>-0.77700000000000002</v>
      </c>
    </row>
    <row r="637" spans="1:8" x14ac:dyDescent="0.2">
      <c r="A637">
        <v>629</v>
      </c>
      <c r="B637" s="1">
        <v>-990.25836000000004</v>
      </c>
      <c r="C637">
        <v>2747.64</v>
      </c>
      <c r="D637">
        <f t="shared" si="9"/>
        <v>1.258</v>
      </c>
      <c r="E637">
        <v>14.818875029999999</v>
      </c>
      <c r="F637">
        <v>14.901316469999999</v>
      </c>
      <c r="G637">
        <v>12.443224572</v>
      </c>
      <c r="H637">
        <v>-0.81200000000000006</v>
      </c>
    </row>
    <row r="638" spans="1:8" x14ac:dyDescent="0.2">
      <c r="A638">
        <v>630</v>
      </c>
      <c r="B638" s="1">
        <v>-990.20507999999995</v>
      </c>
      <c r="C638">
        <v>2747.61</v>
      </c>
      <c r="D638">
        <f t="shared" si="9"/>
        <v>1.26</v>
      </c>
      <c r="E638">
        <v>14.820155761000001</v>
      </c>
      <c r="F638">
        <v>14.898897048</v>
      </c>
      <c r="G638">
        <v>12.443991904000001</v>
      </c>
      <c r="H638">
        <v>-0.81899999999999995</v>
      </c>
    </row>
    <row r="639" spans="1:8" x14ac:dyDescent="0.2">
      <c r="A639">
        <v>631</v>
      </c>
      <c r="B639" s="1">
        <v>-990.13558</v>
      </c>
      <c r="C639">
        <v>2747.33</v>
      </c>
      <c r="D639">
        <f t="shared" si="9"/>
        <v>1.262</v>
      </c>
      <c r="E639">
        <v>14.821425276999999</v>
      </c>
      <c r="F639">
        <v>14.89659325</v>
      </c>
      <c r="G639">
        <v>12.443610881</v>
      </c>
      <c r="H639">
        <v>-0.81799999999999995</v>
      </c>
    </row>
    <row r="640" spans="1:8" x14ac:dyDescent="0.2">
      <c r="A640">
        <v>632</v>
      </c>
      <c r="B640" s="1">
        <v>-990.08136000000002</v>
      </c>
      <c r="C640">
        <v>2747.11</v>
      </c>
      <c r="D640">
        <f t="shared" si="9"/>
        <v>1.264</v>
      </c>
      <c r="E640">
        <v>14.822730113</v>
      </c>
      <c r="F640">
        <v>14.894309845</v>
      </c>
      <c r="G640">
        <v>12.443398500000001</v>
      </c>
      <c r="H640">
        <v>-0.75700000000000001</v>
      </c>
    </row>
    <row r="641" spans="1:8" x14ac:dyDescent="0.2">
      <c r="A641">
        <v>633</v>
      </c>
      <c r="B641" s="1">
        <v>-990.02634999999998</v>
      </c>
      <c r="C641">
        <v>2746.85</v>
      </c>
      <c r="D641">
        <f t="shared" si="9"/>
        <v>1.266</v>
      </c>
      <c r="E641">
        <v>14.823787080000001</v>
      </c>
      <c r="F641">
        <v>14.892315308000001</v>
      </c>
      <c r="G641">
        <v>12.443012076</v>
      </c>
      <c r="H641">
        <v>-0.73499999999999999</v>
      </c>
    </row>
    <row r="642" spans="1:8" x14ac:dyDescent="0.2">
      <c r="A642">
        <v>634</v>
      </c>
      <c r="B642" s="1">
        <v>-989.98706000000004</v>
      </c>
      <c r="C642">
        <v>2746.57</v>
      </c>
      <c r="D642">
        <f t="shared" si="9"/>
        <v>1.268</v>
      </c>
      <c r="E642">
        <v>14.824510815</v>
      </c>
      <c r="F642">
        <v>14.890579644000001</v>
      </c>
      <c r="G642">
        <v>12.442585743</v>
      </c>
      <c r="H642">
        <v>-0.75800000000000001</v>
      </c>
    </row>
    <row r="643" spans="1:8" x14ac:dyDescent="0.2">
      <c r="A643">
        <v>635</v>
      </c>
      <c r="B643" s="1">
        <v>-990.00157000000002</v>
      </c>
      <c r="C643">
        <v>2746.27</v>
      </c>
      <c r="D643">
        <f t="shared" si="9"/>
        <v>1.27</v>
      </c>
      <c r="E643">
        <v>14.825479664</v>
      </c>
      <c r="F643">
        <v>14.888952991</v>
      </c>
      <c r="G643">
        <v>12.441728552000001</v>
      </c>
      <c r="H643">
        <v>-0.876</v>
      </c>
    </row>
    <row r="644" spans="1:8" x14ac:dyDescent="0.2">
      <c r="A644">
        <v>636</v>
      </c>
      <c r="B644" s="1">
        <v>-989.96789999999999</v>
      </c>
      <c r="C644">
        <v>2746.26</v>
      </c>
      <c r="D644">
        <f t="shared" si="9"/>
        <v>1.272</v>
      </c>
      <c r="E644">
        <v>14.826498901000001</v>
      </c>
      <c r="F644">
        <v>14.888209964</v>
      </c>
      <c r="G644">
        <v>12.441451438</v>
      </c>
      <c r="H644">
        <v>-0.83699999999999997</v>
      </c>
    </row>
    <row r="645" spans="1:8" x14ac:dyDescent="0.2">
      <c r="A645">
        <v>637</v>
      </c>
      <c r="B645" s="1">
        <v>-989.93979999999999</v>
      </c>
      <c r="C645">
        <v>2746.43</v>
      </c>
      <c r="D645">
        <f t="shared" si="9"/>
        <v>1.274</v>
      </c>
      <c r="E645">
        <v>14.827219904</v>
      </c>
      <c r="F645">
        <v>14.887605679</v>
      </c>
      <c r="G645">
        <v>12.442152444</v>
      </c>
      <c r="H645">
        <v>-0.753</v>
      </c>
    </row>
    <row r="646" spans="1:8" x14ac:dyDescent="0.2">
      <c r="A646">
        <v>638</v>
      </c>
      <c r="B646" s="1">
        <v>-989.89472999999998</v>
      </c>
      <c r="C646">
        <v>2746.64</v>
      </c>
      <c r="D646">
        <f t="shared" si="9"/>
        <v>1.276</v>
      </c>
      <c r="E646">
        <v>14.827675204</v>
      </c>
      <c r="F646">
        <v>14.887238535</v>
      </c>
      <c r="G646">
        <v>12.442996965000001</v>
      </c>
      <c r="H646">
        <v>-0.63100000000000001</v>
      </c>
    </row>
    <row r="647" spans="1:8" x14ac:dyDescent="0.2">
      <c r="A647">
        <v>639</v>
      </c>
      <c r="B647" s="1">
        <v>-989.86995999999999</v>
      </c>
      <c r="C647">
        <v>2746.73</v>
      </c>
      <c r="D647">
        <f t="shared" si="9"/>
        <v>1.278</v>
      </c>
      <c r="E647">
        <v>14.828464315</v>
      </c>
      <c r="F647">
        <v>14.886385092999999</v>
      </c>
      <c r="G647">
        <v>12.443462738999999</v>
      </c>
      <c r="H647">
        <v>-0.54700000000000004</v>
      </c>
    </row>
    <row r="648" spans="1:8" x14ac:dyDescent="0.2">
      <c r="A648">
        <v>640</v>
      </c>
      <c r="B648" s="1">
        <v>-989.84186</v>
      </c>
      <c r="C648">
        <v>2746.89</v>
      </c>
      <c r="D648">
        <f t="shared" si="9"/>
        <v>1.28</v>
      </c>
      <c r="E648">
        <v>14.828639225</v>
      </c>
      <c r="F648">
        <v>14.885348136999999</v>
      </c>
      <c r="G648">
        <v>12.444881584000001</v>
      </c>
      <c r="H648">
        <v>-0.49099999999999999</v>
      </c>
    </row>
    <row r="649" spans="1:8" x14ac:dyDescent="0.2">
      <c r="A649">
        <v>641</v>
      </c>
      <c r="B649" s="1">
        <v>-989.83614</v>
      </c>
      <c r="C649">
        <v>2746.99</v>
      </c>
      <c r="D649">
        <f t="shared" si="9"/>
        <v>1.282</v>
      </c>
      <c r="E649">
        <v>14.829089795</v>
      </c>
      <c r="F649">
        <v>14.884909043</v>
      </c>
      <c r="G649">
        <v>12.445341786</v>
      </c>
      <c r="H649">
        <v>-0.53</v>
      </c>
    </row>
    <row r="650" spans="1:8" x14ac:dyDescent="0.2">
      <c r="A650">
        <v>642</v>
      </c>
      <c r="B650" s="1">
        <v>-989.83645999999999</v>
      </c>
      <c r="C650">
        <v>2747</v>
      </c>
      <c r="D650">
        <f t="shared" ref="D650:D713" si="10">A650*0.002</f>
        <v>1.284</v>
      </c>
      <c r="E650">
        <v>14.829186379999999</v>
      </c>
      <c r="F650">
        <v>14.884839320999999</v>
      </c>
      <c r="G650">
        <v>12.445357381999999</v>
      </c>
      <c r="H650">
        <v>-0.58799999999999997</v>
      </c>
    </row>
    <row r="651" spans="1:8" x14ac:dyDescent="0.2">
      <c r="A651">
        <v>643</v>
      </c>
      <c r="B651" s="1">
        <v>-989.86375999999996</v>
      </c>
      <c r="C651">
        <v>2747.02</v>
      </c>
      <c r="D651">
        <f t="shared" si="10"/>
        <v>1.286</v>
      </c>
      <c r="E651">
        <v>14.828653114</v>
      </c>
      <c r="F651">
        <v>14.88522639</v>
      </c>
      <c r="G651">
        <v>12.445542128</v>
      </c>
      <c r="H651">
        <v>-0.79500000000000004</v>
      </c>
    </row>
    <row r="652" spans="1:8" x14ac:dyDescent="0.2">
      <c r="A652">
        <v>644</v>
      </c>
      <c r="B652" s="1">
        <v>-989.88679000000002</v>
      </c>
      <c r="C652">
        <v>2747.02</v>
      </c>
      <c r="D652">
        <f t="shared" si="10"/>
        <v>1.288</v>
      </c>
      <c r="E652">
        <v>14.828581415</v>
      </c>
      <c r="F652">
        <v>14.885350114</v>
      </c>
      <c r="G652">
        <v>12.445491314</v>
      </c>
      <c r="H652">
        <v>-1.018</v>
      </c>
    </row>
    <row r="653" spans="1:8" x14ac:dyDescent="0.2">
      <c r="A653">
        <v>645</v>
      </c>
      <c r="B653" s="1">
        <v>-989.93025999999998</v>
      </c>
      <c r="C653">
        <v>2747.26</v>
      </c>
      <c r="D653">
        <f t="shared" si="10"/>
        <v>1.29</v>
      </c>
      <c r="E653">
        <v>14.829626798</v>
      </c>
      <c r="F653">
        <v>14.885222033</v>
      </c>
      <c r="G653">
        <v>12.445825884</v>
      </c>
      <c r="H653">
        <v>-1.276</v>
      </c>
    </row>
    <row r="654" spans="1:8" x14ac:dyDescent="0.2">
      <c r="A654">
        <v>646</v>
      </c>
      <c r="B654" s="1">
        <v>-989.96220000000005</v>
      </c>
      <c r="C654">
        <v>2747.38</v>
      </c>
      <c r="D654">
        <f t="shared" si="10"/>
        <v>1.292</v>
      </c>
      <c r="E654">
        <v>14.830356672000001</v>
      </c>
      <c r="F654">
        <v>14.884702348999999</v>
      </c>
      <c r="G654">
        <v>12.446141644000001</v>
      </c>
      <c r="H654">
        <v>-1.355</v>
      </c>
    </row>
    <row r="655" spans="1:8" x14ac:dyDescent="0.2">
      <c r="A655">
        <v>647</v>
      </c>
      <c r="B655" s="1">
        <v>-989.97033999999996</v>
      </c>
      <c r="C655">
        <v>2747.66</v>
      </c>
      <c r="D655">
        <f t="shared" si="10"/>
        <v>1.294</v>
      </c>
      <c r="E655">
        <v>14.831406527</v>
      </c>
      <c r="F655">
        <v>14.884636742</v>
      </c>
      <c r="G655">
        <v>12.446588779000001</v>
      </c>
      <c r="H655">
        <v>-1.48</v>
      </c>
    </row>
    <row r="656" spans="1:8" x14ac:dyDescent="0.2">
      <c r="A656">
        <v>648</v>
      </c>
      <c r="B656" s="1">
        <v>-989.98329999999999</v>
      </c>
      <c r="C656">
        <v>2747.92</v>
      </c>
      <c r="D656">
        <f t="shared" si="10"/>
        <v>1.296</v>
      </c>
      <c r="E656">
        <v>14.832234054000001</v>
      </c>
      <c r="F656">
        <v>14.884692490999999</v>
      </c>
      <c r="G656">
        <v>12.447012121</v>
      </c>
      <c r="H656">
        <v>-1.575</v>
      </c>
    </row>
    <row r="657" spans="1:8" x14ac:dyDescent="0.2">
      <c r="A657">
        <v>649</v>
      </c>
      <c r="B657" s="1">
        <v>-989.99129000000005</v>
      </c>
      <c r="C657">
        <v>2748.21</v>
      </c>
      <c r="D657">
        <f t="shared" si="10"/>
        <v>1.298</v>
      </c>
      <c r="E657">
        <v>14.832948182999999</v>
      </c>
      <c r="F657">
        <v>14.884572466</v>
      </c>
      <c r="G657">
        <v>12.447825186999999</v>
      </c>
      <c r="H657">
        <v>-1.68</v>
      </c>
    </row>
    <row r="658" spans="1:8" x14ac:dyDescent="0.2">
      <c r="A658">
        <v>650</v>
      </c>
      <c r="B658" s="1">
        <v>-989.99612000000002</v>
      </c>
      <c r="C658">
        <v>2748.53</v>
      </c>
      <c r="D658">
        <f t="shared" si="10"/>
        <v>1.3</v>
      </c>
      <c r="E658">
        <v>14.833662846999999</v>
      </c>
      <c r="F658">
        <v>14.884088987</v>
      </c>
      <c r="G658">
        <v>12.449091434</v>
      </c>
      <c r="H658">
        <v>-1.758</v>
      </c>
    </row>
    <row r="659" spans="1:8" x14ac:dyDescent="0.2">
      <c r="A659">
        <v>651</v>
      </c>
      <c r="B659" s="1">
        <v>-989.99030000000005</v>
      </c>
      <c r="C659">
        <v>2748.71</v>
      </c>
      <c r="D659">
        <f t="shared" si="10"/>
        <v>1.302</v>
      </c>
      <c r="E659">
        <v>14.834332856</v>
      </c>
      <c r="F659">
        <v>14.883705620000001</v>
      </c>
      <c r="G659">
        <v>12.449627315000001</v>
      </c>
      <c r="H659">
        <v>-1.9239999999999999</v>
      </c>
    </row>
    <row r="660" spans="1:8" x14ac:dyDescent="0.2">
      <c r="A660">
        <v>652</v>
      </c>
      <c r="B660" s="1">
        <v>-990.00940000000003</v>
      </c>
      <c r="C660">
        <v>2748.81</v>
      </c>
      <c r="D660">
        <f t="shared" si="10"/>
        <v>1.304</v>
      </c>
      <c r="E660">
        <v>14.834640522999999</v>
      </c>
      <c r="F660">
        <v>14.882892128</v>
      </c>
      <c r="G660">
        <v>12.450503545</v>
      </c>
      <c r="H660">
        <v>-1.946</v>
      </c>
    </row>
    <row r="661" spans="1:8" x14ac:dyDescent="0.2">
      <c r="A661">
        <v>653</v>
      </c>
      <c r="B661" s="1">
        <v>-990.01445999999999</v>
      </c>
      <c r="C661">
        <v>2749.01</v>
      </c>
      <c r="D661">
        <f t="shared" si="10"/>
        <v>1.306</v>
      </c>
      <c r="E661">
        <v>14.835052574000001</v>
      </c>
      <c r="F661">
        <v>14.882157834999999</v>
      </c>
      <c r="G661">
        <v>12.451685194</v>
      </c>
      <c r="H661">
        <v>-1.964</v>
      </c>
    </row>
    <row r="662" spans="1:8" x14ac:dyDescent="0.2">
      <c r="A662">
        <v>654</v>
      </c>
      <c r="B662" s="1">
        <v>-990.02133000000003</v>
      </c>
      <c r="C662">
        <v>2749.28</v>
      </c>
      <c r="D662">
        <f t="shared" si="10"/>
        <v>1.3080000000000001</v>
      </c>
      <c r="E662">
        <v>14.835192255999999</v>
      </c>
      <c r="F662">
        <v>14.881535709</v>
      </c>
      <c r="G662">
        <v>12.4533165</v>
      </c>
      <c r="H662">
        <v>-1.9610000000000001</v>
      </c>
    </row>
    <row r="663" spans="1:8" x14ac:dyDescent="0.2">
      <c r="A663">
        <v>655</v>
      </c>
      <c r="B663" s="1">
        <v>-990.00652000000002</v>
      </c>
      <c r="C663">
        <v>2749.61</v>
      </c>
      <c r="D663">
        <f t="shared" si="10"/>
        <v>1.31</v>
      </c>
      <c r="E663">
        <v>14.836058369</v>
      </c>
      <c r="F663">
        <v>14.880718992</v>
      </c>
      <c r="G663">
        <v>12.454775858</v>
      </c>
      <c r="H663">
        <v>-1.9430000000000001</v>
      </c>
    </row>
    <row r="664" spans="1:8" x14ac:dyDescent="0.2">
      <c r="A664">
        <v>656</v>
      </c>
      <c r="B664" s="1">
        <v>-989.95042999999998</v>
      </c>
      <c r="C664">
        <v>2750.02</v>
      </c>
      <c r="D664">
        <f t="shared" si="10"/>
        <v>1.3120000000000001</v>
      </c>
      <c r="E664">
        <v>14.836986457</v>
      </c>
      <c r="F664">
        <v>14.88022979</v>
      </c>
      <c r="G664">
        <v>12.456279172</v>
      </c>
      <c r="H664">
        <v>-1.917</v>
      </c>
    </row>
    <row r="665" spans="1:8" x14ac:dyDescent="0.2">
      <c r="A665">
        <v>657</v>
      </c>
      <c r="B665" s="1">
        <v>-989.91682000000003</v>
      </c>
      <c r="C665">
        <v>2750.34</v>
      </c>
      <c r="D665">
        <f t="shared" si="10"/>
        <v>1.3140000000000001</v>
      </c>
      <c r="E665">
        <v>14.837890794</v>
      </c>
      <c r="F665">
        <v>14.880140639</v>
      </c>
      <c r="G665">
        <v>12.457011100000001</v>
      </c>
      <c r="H665">
        <v>-1.6020000000000001</v>
      </c>
    </row>
    <row r="666" spans="1:8" x14ac:dyDescent="0.2">
      <c r="A666">
        <v>658</v>
      </c>
      <c r="B666" s="1">
        <v>-989.87973999999997</v>
      </c>
      <c r="C666">
        <v>2750.87</v>
      </c>
      <c r="D666">
        <f t="shared" si="10"/>
        <v>1.3160000000000001</v>
      </c>
      <c r="E666">
        <v>14.839427317</v>
      </c>
      <c r="F666">
        <v>14.880521131</v>
      </c>
      <c r="G666">
        <v>12.457790601999999</v>
      </c>
      <c r="H666">
        <v>-1.464</v>
      </c>
    </row>
    <row r="667" spans="1:8" x14ac:dyDescent="0.2">
      <c r="A667">
        <v>659</v>
      </c>
      <c r="B667" s="1">
        <v>-989.8646</v>
      </c>
      <c r="C667">
        <v>2751.48</v>
      </c>
      <c r="D667">
        <f t="shared" si="10"/>
        <v>1.3180000000000001</v>
      </c>
      <c r="E667">
        <v>14.841181225</v>
      </c>
      <c r="F667">
        <v>14.880609957000001</v>
      </c>
      <c r="G667">
        <v>12.459023927</v>
      </c>
      <c r="H667">
        <v>-1.331</v>
      </c>
    </row>
    <row r="668" spans="1:8" x14ac:dyDescent="0.2">
      <c r="A668">
        <v>660</v>
      </c>
      <c r="B668" s="1">
        <v>-989.85473999999999</v>
      </c>
      <c r="C668">
        <v>2752.04</v>
      </c>
      <c r="D668">
        <f t="shared" si="10"/>
        <v>1.32</v>
      </c>
      <c r="E668">
        <v>14.842702688999999</v>
      </c>
      <c r="F668">
        <v>14.881032184</v>
      </c>
      <c r="G668">
        <v>12.459928829000001</v>
      </c>
      <c r="H668">
        <v>-1.1839999999999999</v>
      </c>
    </row>
    <row r="669" spans="1:8" x14ac:dyDescent="0.2">
      <c r="A669">
        <v>661</v>
      </c>
      <c r="B669" s="1">
        <v>-989.85978999999998</v>
      </c>
      <c r="C669">
        <v>2752.75</v>
      </c>
      <c r="D669">
        <f t="shared" si="10"/>
        <v>1.3220000000000001</v>
      </c>
      <c r="E669">
        <v>14.844456106999999</v>
      </c>
      <c r="F669">
        <v>14.881446410000001</v>
      </c>
      <c r="G669">
        <v>12.461321751</v>
      </c>
      <c r="H669">
        <v>-1.0029999999999999</v>
      </c>
    </row>
    <row r="670" spans="1:8" x14ac:dyDescent="0.2">
      <c r="A670">
        <v>662</v>
      </c>
      <c r="B670" s="1">
        <v>-989.89491999999996</v>
      </c>
      <c r="C670">
        <v>2753.12</v>
      </c>
      <c r="D670">
        <f t="shared" si="10"/>
        <v>1.3240000000000001</v>
      </c>
      <c r="E670">
        <v>14.845443796</v>
      </c>
      <c r="F670">
        <v>14.881535211999999</v>
      </c>
      <c r="G670">
        <v>12.462076944</v>
      </c>
      <c r="H670">
        <v>-0.79400000000000004</v>
      </c>
    </row>
    <row r="671" spans="1:8" x14ac:dyDescent="0.2">
      <c r="A671">
        <v>663</v>
      </c>
      <c r="B671" s="1">
        <v>-989.91279999999995</v>
      </c>
      <c r="C671">
        <v>2753.48</v>
      </c>
      <c r="D671">
        <f t="shared" si="10"/>
        <v>1.3260000000000001</v>
      </c>
      <c r="E671">
        <v>14.846074612000001</v>
      </c>
      <c r="F671">
        <v>14.882018003000001</v>
      </c>
      <c r="G671">
        <v>12.462753877000001</v>
      </c>
      <c r="H671">
        <v>-0.60299999999999998</v>
      </c>
    </row>
    <row r="672" spans="1:8" x14ac:dyDescent="0.2">
      <c r="A672">
        <v>664</v>
      </c>
      <c r="B672" s="1">
        <v>-989.95957999999996</v>
      </c>
      <c r="C672">
        <v>2753.62</v>
      </c>
      <c r="D672">
        <f t="shared" si="10"/>
        <v>1.3280000000000001</v>
      </c>
      <c r="E672">
        <v>14.846000421999999</v>
      </c>
      <c r="F672">
        <v>14.882401947</v>
      </c>
      <c r="G672">
        <v>12.463149499</v>
      </c>
      <c r="H672">
        <v>-0.374</v>
      </c>
    </row>
    <row r="673" spans="1:8" x14ac:dyDescent="0.2">
      <c r="A673">
        <v>665</v>
      </c>
      <c r="B673" s="1">
        <v>-990.00400999999999</v>
      </c>
      <c r="C673">
        <v>2753.64</v>
      </c>
      <c r="D673">
        <f t="shared" si="10"/>
        <v>1.33</v>
      </c>
      <c r="E673">
        <v>14.845607976</v>
      </c>
      <c r="F673">
        <v>14.883127051000001</v>
      </c>
      <c r="G673">
        <v>12.462957184</v>
      </c>
      <c r="H673">
        <v>-0.25700000000000001</v>
      </c>
    </row>
    <row r="674" spans="1:8" x14ac:dyDescent="0.2">
      <c r="A674">
        <v>666</v>
      </c>
      <c r="B674" s="1">
        <v>-990.04893000000004</v>
      </c>
      <c r="C674">
        <v>2753.76</v>
      </c>
      <c r="D674">
        <f t="shared" si="10"/>
        <v>1.3320000000000001</v>
      </c>
      <c r="E674">
        <v>14.844852334</v>
      </c>
      <c r="F674">
        <v>14.884278029000001</v>
      </c>
      <c r="G674">
        <v>12.463166106999999</v>
      </c>
      <c r="H674">
        <v>-0.30099999999999999</v>
      </c>
    </row>
    <row r="675" spans="1:8" x14ac:dyDescent="0.2">
      <c r="A675">
        <v>667</v>
      </c>
      <c r="B675" s="1">
        <v>-990.10199</v>
      </c>
      <c r="C675">
        <v>2753.87</v>
      </c>
      <c r="D675">
        <f t="shared" si="10"/>
        <v>1.3340000000000001</v>
      </c>
      <c r="E675">
        <v>14.844444182</v>
      </c>
      <c r="F675">
        <v>14.884936681999999</v>
      </c>
      <c r="G675">
        <v>12.463468153000001</v>
      </c>
      <c r="H675">
        <v>-0.114</v>
      </c>
    </row>
    <row r="676" spans="1:8" x14ac:dyDescent="0.2">
      <c r="A676">
        <v>668</v>
      </c>
      <c r="B676" s="1">
        <v>-990.11359000000004</v>
      </c>
      <c r="C676">
        <v>2754.05</v>
      </c>
      <c r="D676">
        <f t="shared" si="10"/>
        <v>1.3360000000000001</v>
      </c>
      <c r="E676">
        <v>14.843852623</v>
      </c>
      <c r="F676">
        <v>14.885968966</v>
      </c>
      <c r="G676">
        <v>12.463910937</v>
      </c>
      <c r="H676">
        <v>-4.7E-2</v>
      </c>
    </row>
    <row r="677" spans="1:8" x14ac:dyDescent="0.2">
      <c r="A677">
        <v>669</v>
      </c>
      <c r="B677" s="1">
        <v>-990.16102999999998</v>
      </c>
      <c r="C677">
        <v>2754.21</v>
      </c>
      <c r="D677">
        <f t="shared" si="10"/>
        <v>1.3380000000000001</v>
      </c>
      <c r="E677">
        <v>14.842466331000001</v>
      </c>
      <c r="F677">
        <v>14.886554602</v>
      </c>
      <c r="G677">
        <v>12.465282354999999</v>
      </c>
      <c r="H677">
        <v>-1.9E-2</v>
      </c>
    </row>
    <row r="678" spans="1:8" x14ac:dyDescent="0.2">
      <c r="A678">
        <v>670</v>
      </c>
      <c r="B678" s="1">
        <v>-990.20916</v>
      </c>
      <c r="C678">
        <v>2754.17</v>
      </c>
      <c r="D678">
        <f t="shared" si="10"/>
        <v>1.34</v>
      </c>
      <c r="E678">
        <v>14.840889781</v>
      </c>
      <c r="F678">
        <v>14.887408686000001</v>
      </c>
      <c r="G678">
        <v>12.465704544999999</v>
      </c>
      <c r="H678">
        <v>0</v>
      </c>
    </row>
    <row r="679" spans="1:8" x14ac:dyDescent="0.2">
      <c r="A679">
        <v>671</v>
      </c>
      <c r="B679" s="1">
        <v>-990.25755000000004</v>
      </c>
      <c r="C679">
        <v>2754.2</v>
      </c>
      <c r="D679">
        <f t="shared" si="10"/>
        <v>1.3420000000000001</v>
      </c>
      <c r="E679">
        <v>14.839101549</v>
      </c>
      <c r="F679">
        <v>14.888346783999999</v>
      </c>
      <c r="G679">
        <v>12.466568255</v>
      </c>
      <c r="H679">
        <v>6.0000000000000001E-3</v>
      </c>
    </row>
    <row r="680" spans="1:8" x14ac:dyDescent="0.2">
      <c r="A680">
        <v>672</v>
      </c>
      <c r="B680" s="1">
        <v>-990.28803000000005</v>
      </c>
      <c r="C680">
        <v>2754.39</v>
      </c>
      <c r="D680">
        <f t="shared" si="10"/>
        <v>1.3440000000000001</v>
      </c>
      <c r="E680">
        <v>14.837351233</v>
      </c>
      <c r="F680">
        <v>14.889556521999999</v>
      </c>
      <c r="G680">
        <v>12.467884850000001</v>
      </c>
      <c r="H680">
        <v>0.02</v>
      </c>
    </row>
    <row r="681" spans="1:8" x14ac:dyDescent="0.2">
      <c r="A681">
        <v>673</v>
      </c>
      <c r="B681" s="1">
        <v>-990.32367999999997</v>
      </c>
      <c r="C681">
        <v>2754.37</v>
      </c>
      <c r="D681">
        <f t="shared" si="10"/>
        <v>1.3460000000000001</v>
      </c>
      <c r="E681">
        <v>14.836188886</v>
      </c>
      <c r="F681">
        <v>14.890131931999999</v>
      </c>
      <c r="G681">
        <v>12.468296756000001</v>
      </c>
      <c r="H681">
        <v>3.0000000000000001E-3</v>
      </c>
    </row>
    <row r="682" spans="1:8" x14ac:dyDescent="0.2">
      <c r="A682">
        <v>674</v>
      </c>
      <c r="B682" s="1">
        <v>-990.33547999999996</v>
      </c>
      <c r="C682">
        <v>2754.22</v>
      </c>
      <c r="D682">
        <f t="shared" si="10"/>
        <v>1.3480000000000001</v>
      </c>
      <c r="E682">
        <v>14.835070348</v>
      </c>
      <c r="F682">
        <v>14.890489325000001</v>
      </c>
      <c r="G682">
        <v>12.468298545</v>
      </c>
      <c r="H682">
        <v>-2E-3</v>
      </c>
    </row>
    <row r="683" spans="1:8" x14ac:dyDescent="0.2">
      <c r="A683">
        <v>675</v>
      </c>
      <c r="B683" s="1">
        <v>-990.32890999999995</v>
      </c>
      <c r="C683">
        <v>2754.15</v>
      </c>
      <c r="D683">
        <f t="shared" si="10"/>
        <v>1.35</v>
      </c>
      <c r="E683">
        <v>14.834163854</v>
      </c>
      <c r="F683">
        <v>14.890707075</v>
      </c>
      <c r="G683">
        <v>12.46855609</v>
      </c>
      <c r="H683">
        <v>1.0999999999999999E-2</v>
      </c>
    </row>
    <row r="684" spans="1:8" x14ac:dyDescent="0.2">
      <c r="A684">
        <v>676</v>
      </c>
      <c r="B684" s="1">
        <v>-990.32883000000004</v>
      </c>
      <c r="C684">
        <v>2753.88</v>
      </c>
      <c r="D684">
        <f t="shared" si="10"/>
        <v>1.3520000000000001</v>
      </c>
      <c r="E684">
        <v>14.832732139999999</v>
      </c>
      <c r="F684">
        <v>14.890129646</v>
      </c>
      <c r="G684">
        <v>12.469032399</v>
      </c>
      <c r="H684">
        <v>3.5000000000000003E-2</v>
      </c>
    </row>
    <row r="685" spans="1:8" x14ac:dyDescent="0.2">
      <c r="A685">
        <v>677</v>
      </c>
      <c r="B685" s="1">
        <v>-990.31578000000002</v>
      </c>
      <c r="C685">
        <v>2753.58</v>
      </c>
      <c r="D685">
        <f t="shared" si="10"/>
        <v>1.3540000000000001</v>
      </c>
      <c r="E685">
        <v>14.831224370999999</v>
      </c>
      <c r="F685">
        <v>14.889586848</v>
      </c>
      <c r="G685">
        <v>12.469385566</v>
      </c>
      <c r="H685">
        <v>5.8999999999999997E-2</v>
      </c>
    </row>
    <row r="686" spans="1:8" x14ac:dyDescent="0.2">
      <c r="A686">
        <v>678</v>
      </c>
      <c r="B686" s="1">
        <v>-990.29754000000003</v>
      </c>
      <c r="C686">
        <v>2753.53</v>
      </c>
      <c r="D686">
        <f t="shared" si="10"/>
        <v>1.3560000000000001</v>
      </c>
      <c r="E686">
        <v>14.829949235000001</v>
      </c>
      <c r="F686">
        <v>14.890290090000001</v>
      </c>
      <c r="G686">
        <v>12.469649562000001</v>
      </c>
      <c r="H686">
        <v>6.6000000000000003E-2</v>
      </c>
    </row>
    <row r="687" spans="1:8" x14ac:dyDescent="0.2">
      <c r="A687">
        <v>679</v>
      </c>
      <c r="B687" s="1">
        <v>-990.27661000000001</v>
      </c>
      <c r="C687">
        <v>2753.43</v>
      </c>
      <c r="D687">
        <f t="shared" si="10"/>
        <v>1.3580000000000001</v>
      </c>
      <c r="E687">
        <v>14.828331508</v>
      </c>
      <c r="F687">
        <v>14.890977457</v>
      </c>
      <c r="G687">
        <v>12.47001635</v>
      </c>
      <c r="H687">
        <v>7.5999999999999998E-2</v>
      </c>
    </row>
    <row r="688" spans="1:8" x14ac:dyDescent="0.2">
      <c r="A688">
        <v>680</v>
      </c>
      <c r="B688" s="1">
        <v>-990.24424999999997</v>
      </c>
      <c r="C688">
        <v>2753.29</v>
      </c>
      <c r="D688">
        <f t="shared" si="10"/>
        <v>1.36</v>
      </c>
      <c r="E688">
        <v>14.826690155</v>
      </c>
      <c r="F688">
        <v>14.891534568999999</v>
      </c>
      <c r="G688">
        <v>12.470307169</v>
      </c>
      <c r="H688">
        <v>7.5999999999999998E-2</v>
      </c>
    </row>
    <row r="689" spans="1:8" x14ac:dyDescent="0.2">
      <c r="A689">
        <v>681</v>
      </c>
      <c r="B689" s="1">
        <v>-990.22203000000002</v>
      </c>
      <c r="C689">
        <v>2752.86</v>
      </c>
      <c r="D689">
        <f t="shared" si="10"/>
        <v>1.3620000000000001</v>
      </c>
      <c r="E689">
        <v>14.824952524</v>
      </c>
      <c r="F689">
        <v>14.891654127000001</v>
      </c>
      <c r="G689">
        <v>12.469734432999999</v>
      </c>
      <c r="H689">
        <v>6.8000000000000005E-2</v>
      </c>
    </row>
    <row r="690" spans="1:8" x14ac:dyDescent="0.2">
      <c r="A690">
        <v>682</v>
      </c>
      <c r="B690" s="1">
        <v>-990.19488999999999</v>
      </c>
      <c r="C690">
        <v>2752.35</v>
      </c>
      <c r="D690">
        <f t="shared" si="10"/>
        <v>1.3640000000000001</v>
      </c>
      <c r="E690">
        <v>14.823413873</v>
      </c>
      <c r="F690">
        <v>14.891335473</v>
      </c>
      <c r="G690">
        <v>12.468956560000001</v>
      </c>
      <c r="H690">
        <v>5.8999999999999997E-2</v>
      </c>
    </row>
    <row r="691" spans="1:8" x14ac:dyDescent="0.2">
      <c r="A691">
        <v>683</v>
      </c>
      <c r="B691" s="1">
        <v>-990.16733999999997</v>
      </c>
      <c r="C691">
        <v>2751.71</v>
      </c>
      <c r="D691">
        <f t="shared" si="10"/>
        <v>1.3660000000000001</v>
      </c>
      <c r="E691">
        <v>14.821741992</v>
      </c>
      <c r="F691">
        <v>14.890372013</v>
      </c>
      <c r="G691">
        <v>12.468284908999999</v>
      </c>
      <c r="H691">
        <v>4.8000000000000001E-2</v>
      </c>
    </row>
    <row r="692" spans="1:8" x14ac:dyDescent="0.2">
      <c r="A692">
        <v>684</v>
      </c>
      <c r="B692" s="1">
        <v>-990.11455000000001</v>
      </c>
      <c r="C692">
        <v>2751.12</v>
      </c>
      <c r="D692">
        <f t="shared" si="10"/>
        <v>1.3680000000000001</v>
      </c>
      <c r="E692">
        <v>14.820683559000001</v>
      </c>
      <c r="F692">
        <v>14.889620829</v>
      </c>
      <c r="G692">
        <v>12.467157272</v>
      </c>
      <c r="H692">
        <v>2.9000000000000001E-2</v>
      </c>
    </row>
    <row r="693" spans="1:8" x14ac:dyDescent="0.2">
      <c r="A693">
        <v>685</v>
      </c>
      <c r="B693" s="1">
        <v>-990.04485</v>
      </c>
      <c r="C693">
        <v>2750.49</v>
      </c>
      <c r="D693">
        <f t="shared" si="10"/>
        <v>1.37</v>
      </c>
      <c r="E693">
        <v>14.819002747000001</v>
      </c>
      <c r="F693">
        <v>14.888638442</v>
      </c>
      <c r="G693">
        <v>12.466548404999999</v>
      </c>
      <c r="H693">
        <v>1.2999999999999999E-2</v>
      </c>
    </row>
    <row r="694" spans="1:8" x14ac:dyDescent="0.2">
      <c r="A694">
        <v>686</v>
      </c>
      <c r="B694" s="1">
        <v>-989.99824999999998</v>
      </c>
      <c r="C694">
        <v>2750.19</v>
      </c>
      <c r="D694">
        <f t="shared" si="10"/>
        <v>1.3720000000000001</v>
      </c>
      <c r="E694">
        <v>14.817822747999999</v>
      </c>
      <c r="F694">
        <v>14.888325155</v>
      </c>
      <c r="G694">
        <v>12.466462376000001</v>
      </c>
      <c r="H694">
        <v>2E-3</v>
      </c>
    </row>
    <row r="695" spans="1:8" x14ac:dyDescent="0.2">
      <c r="A695">
        <v>687</v>
      </c>
      <c r="B695" s="1">
        <v>-989.96382000000006</v>
      </c>
      <c r="C695">
        <v>2749.9</v>
      </c>
      <c r="D695">
        <f t="shared" si="10"/>
        <v>1.3740000000000001</v>
      </c>
      <c r="E695">
        <v>14.816699414</v>
      </c>
      <c r="F695">
        <v>14.887929551999999</v>
      </c>
      <c r="G695">
        <v>12.466407256</v>
      </c>
      <c r="H695">
        <v>-1.6E-2</v>
      </c>
    </row>
    <row r="696" spans="1:8" x14ac:dyDescent="0.2">
      <c r="A696">
        <v>688</v>
      </c>
      <c r="B696" s="1">
        <v>-989.91390999999999</v>
      </c>
      <c r="C696">
        <v>2749.23</v>
      </c>
      <c r="D696">
        <f t="shared" si="10"/>
        <v>1.3760000000000001</v>
      </c>
      <c r="E696">
        <v>14.814901035</v>
      </c>
      <c r="F696">
        <v>14.886919020000001</v>
      </c>
      <c r="G696">
        <v>12.465769586</v>
      </c>
      <c r="H696">
        <v>-2.5000000000000001E-2</v>
      </c>
    </row>
    <row r="697" spans="1:8" x14ac:dyDescent="0.2">
      <c r="A697">
        <v>689</v>
      </c>
      <c r="B697" s="1">
        <v>-989.89243999999997</v>
      </c>
      <c r="C697">
        <v>2748.3</v>
      </c>
      <c r="D697">
        <f t="shared" si="10"/>
        <v>1.3780000000000001</v>
      </c>
      <c r="E697">
        <v>14.813016733</v>
      </c>
      <c r="F697">
        <v>14.884947929999999</v>
      </c>
      <c r="G697">
        <v>12.464759544</v>
      </c>
      <c r="H697">
        <v>-2.3E-2</v>
      </c>
    </row>
    <row r="698" spans="1:8" x14ac:dyDescent="0.2">
      <c r="A698">
        <v>690</v>
      </c>
      <c r="B698" s="1">
        <v>-989.91485999999998</v>
      </c>
      <c r="C698">
        <v>2747.35</v>
      </c>
      <c r="D698">
        <f t="shared" si="10"/>
        <v>1.3800000000000001</v>
      </c>
      <c r="E698">
        <v>14.811511671</v>
      </c>
      <c r="F698">
        <v>14.883385855</v>
      </c>
      <c r="G698">
        <v>12.463040454</v>
      </c>
      <c r="H698">
        <v>-1.2E-2</v>
      </c>
    </row>
    <row r="699" spans="1:8" x14ac:dyDescent="0.2">
      <c r="A699">
        <v>691</v>
      </c>
      <c r="B699" s="1">
        <v>-989.94527000000005</v>
      </c>
      <c r="C699">
        <v>2746.52</v>
      </c>
      <c r="D699">
        <f t="shared" si="10"/>
        <v>1.3820000000000001</v>
      </c>
      <c r="E699">
        <v>14.809779539000001</v>
      </c>
      <c r="F699">
        <v>14.88205645</v>
      </c>
      <c r="G699">
        <v>12.461886116000001</v>
      </c>
      <c r="H699">
        <v>8.0000000000000002E-3</v>
      </c>
    </row>
    <row r="700" spans="1:8" x14ac:dyDescent="0.2">
      <c r="A700">
        <v>692</v>
      </c>
      <c r="B700" s="1">
        <v>-989.97513000000004</v>
      </c>
      <c r="C700">
        <v>2745.77</v>
      </c>
      <c r="D700">
        <f t="shared" si="10"/>
        <v>1.3840000000000001</v>
      </c>
      <c r="E700">
        <v>14.808207089</v>
      </c>
      <c r="F700">
        <v>14.881337659</v>
      </c>
      <c r="G700">
        <v>12.460413311</v>
      </c>
      <c r="H700">
        <v>3.6999999999999998E-2</v>
      </c>
    </row>
    <row r="701" spans="1:8" x14ac:dyDescent="0.2">
      <c r="A701">
        <v>693</v>
      </c>
      <c r="B701" s="1">
        <v>-989.96397999999999</v>
      </c>
      <c r="C701">
        <v>2744.84</v>
      </c>
      <c r="D701">
        <f t="shared" si="10"/>
        <v>1.3860000000000001</v>
      </c>
      <c r="E701">
        <v>14.806554783999999</v>
      </c>
      <c r="F701">
        <v>14.879769293000001</v>
      </c>
      <c r="G701">
        <v>12.458913767</v>
      </c>
      <c r="H701">
        <v>3.2000000000000001E-2</v>
      </c>
    </row>
    <row r="702" spans="1:8" x14ac:dyDescent="0.2">
      <c r="A702">
        <v>694</v>
      </c>
      <c r="B702" s="1">
        <v>-989.99588000000006</v>
      </c>
      <c r="C702">
        <v>2743.86</v>
      </c>
      <c r="D702">
        <f t="shared" si="10"/>
        <v>1.3880000000000001</v>
      </c>
      <c r="E702">
        <v>14.804390591000001</v>
      </c>
      <c r="F702">
        <v>14.878898312</v>
      </c>
      <c r="G702">
        <v>12.456993722</v>
      </c>
      <c r="H702">
        <v>5.7000000000000002E-2</v>
      </c>
    </row>
    <row r="703" spans="1:8" x14ac:dyDescent="0.2">
      <c r="A703">
        <v>695</v>
      </c>
      <c r="B703" s="1">
        <v>-990.02153999999996</v>
      </c>
      <c r="C703">
        <v>2743.08</v>
      </c>
      <c r="D703">
        <f t="shared" si="10"/>
        <v>1.3900000000000001</v>
      </c>
      <c r="E703">
        <v>14.802962331</v>
      </c>
      <c r="F703">
        <v>14.87817665</v>
      </c>
      <c r="G703">
        <v>12.455282284000001</v>
      </c>
      <c r="H703">
        <v>7.3999999999999996E-2</v>
      </c>
    </row>
    <row r="704" spans="1:8" x14ac:dyDescent="0.2">
      <c r="A704">
        <v>696</v>
      </c>
      <c r="B704" s="1">
        <v>-990.08794</v>
      </c>
      <c r="C704">
        <v>2742.56</v>
      </c>
      <c r="D704">
        <f t="shared" si="10"/>
        <v>1.3920000000000001</v>
      </c>
      <c r="E704">
        <v>14.801364178</v>
      </c>
      <c r="F704">
        <v>14.877582821000001</v>
      </c>
      <c r="G704">
        <v>12.45476556</v>
      </c>
      <c r="H704">
        <v>0.12</v>
      </c>
    </row>
    <row r="705" spans="1:8" x14ac:dyDescent="0.2">
      <c r="A705">
        <v>697</v>
      </c>
      <c r="B705" s="1">
        <v>-990.13549999999998</v>
      </c>
      <c r="C705">
        <v>2741.89</v>
      </c>
      <c r="D705">
        <f t="shared" si="10"/>
        <v>1.3940000000000001</v>
      </c>
      <c r="E705">
        <v>14.799316513000001</v>
      </c>
      <c r="F705">
        <v>14.876402069999999</v>
      </c>
      <c r="G705">
        <v>12.454411756000001</v>
      </c>
      <c r="H705">
        <v>0.13900000000000001</v>
      </c>
    </row>
    <row r="706" spans="1:8" x14ac:dyDescent="0.2">
      <c r="A706">
        <v>698</v>
      </c>
      <c r="B706" s="1">
        <v>-990.20461999999998</v>
      </c>
      <c r="C706">
        <v>2741.42</v>
      </c>
      <c r="D706">
        <f t="shared" si="10"/>
        <v>1.3960000000000001</v>
      </c>
      <c r="E706">
        <v>14.797803758000001</v>
      </c>
      <c r="F706">
        <v>14.874909092999999</v>
      </c>
      <c r="G706">
        <v>12.454802900000001</v>
      </c>
      <c r="H706">
        <v>0.14799999999999999</v>
      </c>
    </row>
    <row r="707" spans="1:8" x14ac:dyDescent="0.2">
      <c r="A707">
        <v>699</v>
      </c>
      <c r="B707" s="1">
        <v>-990.27733000000001</v>
      </c>
      <c r="C707">
        <v>2741.27</v>
      </c>
      <c r="D707">
        <f t="shared" si="10"/>
        <v>1.3980000000000001</v>
      </c>
      <c r="E707">
        <v>14.79640859</v>
      </c>
      <c r="F707">
        <v>14.874424287</v>
      </c>
      <c r="G707">
        <v>12.455710794</v>
      </c>
      <c r="H707">
        <v>0.152</v>
      </c>
    </row>
    <row r="708" spans="1:8" x14ac:dyDescent="0.2">
      <c r="A708">
        <v>700</v>
      </c>
      <c r="B708" s="1">
        <v>-990.34268999999995</v>
      </c>
      <c r="C708">
        <v>2740.97</v>
      </c>
      <c r="D708">
        <f t="shared" si="10"/>
        <v>1.4000000000000001</v>
      </c>
      <c r="E708">
        <v>14.794893202000001</v>
      </c>
      <c r="F708">
        <v>14.873486574999999</v>
      </c>
      <c r="G708">
        <v>12.456401768999999</v>
      </c>
      <c r="H708">
        <v>0.152</v>
      </c>
    </row>
    <row r="709" spans="1:8" x14ac:dyDescent="0.2">
      <c r="A709">
        <v>701</v>
      </c>
      <c r="B709" s="1">
        <v>-990.36117000000002</v>
      </c>
      <c r="C709">
        <v>2740.61</v>
      </c>
      <c r="D709">
        <f t="shared" si="10"/>
        <v>1.4020000000000001</v>
      </c>
      <c r="E709">
        <v>14.793432766</v>
      </c>
      <c r="F709">
        <v>14.872943386999999</v>
      </c>
      <c r="G709">
        <v>12.456470949</v>
      </c>
      <c r="H709">
        <v>0.14699999999999999</v>
      </c>
    </row>
    <row r="710" spans="1:8" x14ac:dyDescent="0.2">
      <c r="A710">
        <v>702</v>
      </c>
      <c r="B710" s="1">
        <v>-990.43687</v>
      </c>
      <c r="C710">
        <v>2739.98</v>
      </c>
      <c r="D710">
        <f t="shared" si="10"/>
        <v>1.4040000000000001</v>
      </c>
      <c r="E710">
        <v>14.791663472</v>
      </c>
      <c r="F710">
        <v>14.872284864999999</v>
      </c>
      <c r="G710">
        <v>12.455635645999999</v>
      </c>
      <c r="H710">
        <v>0.111</v>
      </c>
    </row>
    <row r="711" spans="1:8" x14ac:dyDescent="0.2">
      <c r="A711">
        <v>703</v>
      </c>
      <c r="B711" s="1">
        <v>-990.45520999999997</v>
      </c>
      <c r="C711">
        <v>2739.49</v>
      </c>
      <c r="D711">
        <f t="shared" si="10"/>
        <v>1.4060000000000001</v>
      </c>
      <c r="E711">
        <v>14.789934889</v>
      </c>
      <c r="F711">
        <v>14.872006363000001</v>
      </c>
      <c r="G711">
        <v>12.455113477999999</v>
      </c>
      <c r="H711">
        <v>0.114</v>
      </c>
    </row>
    <row r="712" spans="1:8" x14ac:dyDescent="0.2">
      <c r="A712">
        <v>704</v>
      </c>
      <c r="B712" s="1">
        <v>-990.44734000000005</v>
      </c>
      <c r="C712">
        <v>2739</v>
      </c>
      <c r="D712">
        <f t="shared" si="10"/>
        <v>1.4079999999999999</v>
      </c>
      <c r="E712">
        <v>14.788282981</v>
      </c>
      <c r="F712">
        <v>14.871818642999999</v>
      </c>
      <c r="G712">
        <v>12.454396321999999</v>
      </c>
      <c r="H712">
        <v>0.112</v>
      </c>
    </row>
    <row r="713" spans="1:8" x14ac:dyDescent="0.2">
      <c r="A713">
        <v>705</v>
      </c>
      <c r="B713" s="1">
        <v>-990.45230000000004</v>
      </c>
      <c r="C713">
        <v>2738.43</v>
      </c>
      <c r="D713">
        <f t="shared" si="10"/>
        <v>1.41</v>
      </c>
      <c r="E713">
        <v>14.786634748000001</v>
      </c>
      <c r="F713">
        <v>14.871700715999999</v>
      </c>
      <c r="G713">
        <v>12.453318028</v>
      </c>
      <c r="H713">
        <v>0.11</v>
      </c>
    </row>
    <row r="714" spans="1:8" x14ac:dyDescent="0.2">
      <c r="A714">
        <v>706</v>
      </c>
      <c r="B714" s="1">
        <v>-990.45838000000003</v>
      </c>
      <c r="C714">
        <v>2737.87</v>
      </c>
      <c r="D714">
        <f t="shared" ref="D714:D777" si="11">A714*0.002</f>
        <v>1.4119999999999999</v>
      </c>
      <c r="E714">
        <v>14.78509601</v>
      </c>
      <c r="F714">
        <v>14.871538246</v>
      </c>
      <c r="G714">
        <v>12.452179469000001</v>
      </c>
      <c r="H714">
        <v>0.106</v>
      </c>
    </row>
    <row r="715" spans="1:8" x14ac:dyDescent="0.2">
      <c r="A715">
        <v>707</v>
      </c>
      <c r="B715" s="1">
        <v>-990.45662000000004</v>
      </c>
      <c r="C715">
        <v>2737.14</v>
      </c>
      <c r="D715">
        <f t="shared" si="11"/>
        <v>1.4139999999999999</v>
      </c>
      <c r="E715">
        <v>14.783510336000001</v>
      </c>
      <c r="F715">
        <v>14.871153311</v>
      </c>
      <c r="G715">
        <v>12.45050453</v>
      </c>
      <c r="H715">
        <v>0.128</v>
      </c>
    </row>
    <row r="716" spans="1:8" x14ac:dyDescent="0.2">
      <c r="A716">
        <v>708</v>
      </c>
      <c r="B716" s="1">
        <v>-990.45464000000004</v>
      </c>
      <c r="C716">
        <v>2736.53</v>
      </c>
      <c r="D716">
        <f t="shared" si="11"/>
        <v>1.4159999999999999</v>
      </c>
      <c r="E716">
        <v>14.78161611</v>
      </c>
      <c r="F716">
        <v>14.871540742000001</v>
      </c>
      <c r="G716">
        <v>12.448983214</v>
      </c>
      <c r="H716">
        <v>0.13900000000000001</v>
      </c>
    </row>
    <row r="717" spans="1:8" x14ac:dyDescent="0.2">
      <c r="A717">
        <v>709</v>
      </c>
      <c r="B717" s="1">
        <v>-990.42111999999997</v>
      </c>
      <c r="C717">
        <v>2735.91</v>
      </c>
      <c r="D717">
        <f t="shared" si="11"/>
        <v>1.4179999999999999</v>
      </c>
      <c r="E717">
        <v>14.780114762</v>
      </c>
      <c r="F717">
        <v>14.871173709000001</v>
      </c>
      <c r="G717">
        <v>12.447728006</v>
      </c>
      <c r="H717">
        <v>0.156</v>
      </c>
    </row>
    <row r="718" spans="1:8" x14ac:dyDescent="0.2">
      <c r="A718">
        <v>710</v>
      </c>
      <c r="B718" s="1">
        <v>-990.38931000000002</v>
      </c>
      <c r="C718">
        <v>2735.28</v>
      </c>
      <c r="D718">
        <f t="shared" si="11"/>
        <v>1.42</v>
      </c>
      <c r="E718">
        <v>14.778628542</v>
      </c>
      <c r="F718">
        <v>14.870730189</v>
      </c>
      <c r="G718">
        <v>12.446499332</v>
      </c>
      <c r="H718">
        <v>0.16200000000000001</v>
      </c>
    </row>
    <row r="719" spans="1:8" x14ac:dyDescent="0.2">
      <c r="A719">
        <v>711</v>
      </c>
      <c r="B719" s="1">
        <v>-990.36355000000003</v>
      </c>
      <c r="C719">
        <v>2734.65</v>
      </c>
      <c r="D719">
        <f t="shared" si="11"/>
        <v>1.4219999999999999</v>
      </c>
      <c r="E719">
        <v>14.777006971</v>
      </c>
      <c r="F719">
        <v>14.870574027</v>
      </c>
      <c r="G719">
        <v>12.445119896</v>
      </c>
      <c r="H719">
        <v>0.16200000000000001</v>
      </c>
    </row>
    <row r="720" spans="1:8" x14ac:dyDescent="0.2">
      <c r="A720">
        <v>712</v>
      </c>
      <c r="B720" s="1">
        <v>-990.34267999999997</v>
      </c>
      <c r="C720">
        <v>2734.09</v>
      </c>
      <c r="D720">
        <f t="shared" si="11"/>
        <v>1.4239999999999999</v>
      </c>
      <c r="E720">
        <v>14.776042693000001</v>
      </c>
      <c r="F720">
        <v>14.870238492</v>
      </c>
      <c r="G720">
        <v>12.443662524000001</v>
      </c>
      <c r="H720">
        <v>0.156</v>
      </c>
    </row>
    <row r="721" spans="1:8" x14ac:dyDescent="0.2">
      <c r="A721">
        <v>713</v>
      </c>
      <c r="B721" s="1">
        <v>-990.31344000000001</v>
      </c>
      <c r="C721">
        <v>2733.55</v>
      </c>
      <c r="D721">
        <f t="shared" si="11"/>
        <v>1.4259999999999999</v>
      </c>
      <c r="E721">
        <v>14.775395135</v>
      </c>
      <c r="F721">
        <v>14.869940658000001</v>
      </c>
      <c r="G721">
        <v>12.442022988</v>
      </c>
      <c r="H721">
        <v>0.17100000000000001</v>
      </c>
    </row>
    <row r="722" spans="1:8" x14ac:dyDescent="0.2">
      <c r="A722">
        <v>714</v>
      </c>
      <c r="B722" s="1">
        <v>-990.30903000000001</v>
      </c>
      <c r="C722">
        <v>2733.28</v>
      </c>
      <c r="D722">
        <f t="shared" si="11"/>
        <v>1.4279999999999999</v>
      </c>
      <c r="E722">
        <v>14.774649578</v>
      </c>
      <c r="F722">
        <v>14.870404132999999</v>
      </c>
      <c r="G722">
        <v>12.441013311000001</v>
      </c>
      <c r="H722">
        <v>0.191</v>
      </c>
    </row>
    <row r="723" spans="1:8" x14ac:dyDescent="0.2">
      <c r="A723">
        <v>715</v>
      </c>
      <c r="B723" s="1">
        <v>-990.28935000000001</v>
      </c>
      <c r="C723">
        <v>2733.22</v>
      </c>
      <c r="D723">
        <f t="shared" si="11"/>
        <v>1.43</v>
      </c>
      <c r="E723">
        <v>14.773853393</v>
      </c>
      <c r="F723">
        <v>14.871246168000001</v>
      </c>
      <c r="G723">
        <v>12.440707295999999</v>
      </c>
      <c r="H723">
        <v>0.20399999999999999</v>
      </c>
    </row>
    <row r="724" spans="1:8" x14ac:dyDescent="0.2">
      <c r="A724">
        <v>716</v>
      </c>
      <c r="B724" s="1">
        <v>-990.27585999999997</v>
      </c>
      <c r="C724">
        <v>2733.24</v>
      </c>
      <c r="D724">
        <f t="shared" si="11"/>
        <v>1.4319999999999999</v>
      </c>
      <c r="E724">
        <v>14.773416805</v>
      </c>
      <c r="F724">
        <v>14.872360513</v>
      </c>
      <c r="G724">
        <v>12.440241171</v>
      </c>
      <c r="H724">
        <v>0.217</v>
      </c>
    </row>
    <row r="725" spans="1:8" x14ac:dyDescent="0.2">
      <c r="A725">
        <v>717</v>
      </c>
      <c r="B725" s="1">
        <v>-990.25210000000004</v>
      </c>
      <c r="C725">
        <v>2733.08</v>
      </c>
      <c r="D725">
        <f t="shared" si="11"/>
        <v>1.4339999999999999</v>
      </c>
      <c r="E725">
        <v>14.772112409</v>
      </c>
      <c r="F725">
        <v>14.873300747</v>
      </c>
      <c r="G725">
        <v>12.439841427999999</v>
      </c>
      <c r="H725">
        <v>0.23899999999999999</v>
      </c>
    </row>
    <row r="726" spans="1:8" x14ac:dyDescent="0.2">
      <c r="A726">
        <v>718</v>
      </c>
      <c r="B726" s="1">
        <v>-990.19812999999999</v>
      </c>
      <c r="C726">
        <v>2732.87</v>
      </c>
      <c r="D726">
        <f t="shared" si="11"/>
        <v>1.4359999999999999</v>
      </c>
      <c r="E726">
        <v>14.77112357</v>
      </c>
      <c r="F726">
        <v>14.873976918</v>
      </c>
      <c r="G726">
        <v>12.439138435</v>
      </c>
      <c r="H726">
        <v>0.248</v>
      </c>
    </row>
    <row r="727" spans="1:8" x14ac:dyDescent="0.2">
      <c r="A727">
        <v>719</v>
      </c>
      <c r="B727" s="1">
        <v>-990.13229000000001</v>
      </c>
      <c r="C727">
        <v>2732.58</v>
      </c>
      <c r="D727">
        <f t="shared" si="11"/>
        <v>1.4379999999999999</v>
      </c>
      <c r="E727">
        <v>14.769922734</v>
      </c>
      <c r="F727">
        <v>14.87499532</v>
      </c>
      <c r="G727">
        <v>12.437966549</v>
      </c>
      <c r="H727">
        <v>0.26</v>
      </c>
    </row>
    <row r="728" spans="1:8" x14ac:dyDescent="0.2">
      <c r="A728">
        <v>720</v>
      </c>
      <c r="B728" s="1">
        <v>-990.06300999999996</v>
      </c>
      <c r="C728">
        <v>2732.39</v>
      </c>
      <c r="D728">
        <f t="shared" si="11"/>
        <v>1.44</v>
      </c>
      <c r="E728">
        <v>14.769262169999999</v>
      </c>
      <c r="F728">
        <v>14.876543700999999</v>
      </c>
      <c r="G728">
        <v>12.436390372</v>
      </c>
      <c r="H728">
        <v>0.25800000000000001</v>
      </c>
    </row>
    <row r="729" spans="1:8" x14ac:dyDescent="0.2">
      <c r="A729">
        <v>721</v>
      </c>
      <c r="B729" s="1">
        <v>-989.99707999999998</v>
      </c>
      <c r="C729">
        <v>2732.34</v>
      </c>
      <c r="D729">
        <f t="shared" si="11"/>
        <v>1.4419999999999999</v>
      </c>
      <c r="E729">
        <v>14.769126418000001</v>
      </c>
      <c r="F729">
        <v>14.877719634</v>
      </c>
      <c r="G729">
        <v>12.435272622999999</v>
      </c>
      <c r="H729">
        <v>0.246</v>
      </c>
    </row>
    <row r="730" spans="1:8" x14ac:dyDescent="0.2">
      <c r="A730">
        <v>722</v>
      </c>
      <c r="B730" s="1">
        <v>-989.95554000000004</v>
      </c>
      <c r="C730">
        <v>2732.18</v>
      </c>
      <c r="D730">
        <f t="shared" si="11"/>
        <v>1.444</v>
      </c>
      <c r="E730">
        <v>14.768532226</v>
      </c>
      <c r="F730">
        <v>14.878432281</v>
      </c>
      <c r="G730">
        <v>12.434462010000001</v>
      </c>
      <c r="H730">
        <v>0.215</v>
      </c>
    </row>
    <row r="731" spans="1:8" x14ac:dyDescent="0.2">
      <c r="A731">
        <v>723</v>
      </c>
      <c r="B731" s="1">
        <v>-989.89450999999997</v>
      </c>
      <c r="C731">
        <v>2731.99</v>
      </c>
      <c r="D731">
        <f t="shared" si="11"/>
        <v>1.446</v>
      </c>
      <c r="E731">
        <v>14.768392923</v>
      </c>
      <c r="F731">
        <v>14.878457112</v>
      </c>
      <c r="G731">
        <v>12.433709461999999</v>
      </c>
      <c r="H731">
        <v>0.183</v>
      </c>
    </row>
    <row r="732" spans="1:8" x14ac:dyDescent="0.2">
      <c r="A732">
        <v>724</v>
      </c>
      <c r="B732" s="1">
        <v>-989.85465999999997</v>
      </c>
      <c r="C732">
        <v>2731.88</v>
      </c>
      <c r="D732">
        <f t="shared" si="11"/>
        <v>1.448</v>
      </c>
      <c r="E732">
        <v>14.768432334</v>
      </c>
      <c r="F732">
        <v>14.878108845</v>
      </c>
      <c r="G732">
        <v>12.433468762</v>
      </c>
      <c r="H732">
        <v>0.156</v>
      </c>
    </row>
    <row r="733" spans="1:8" x14ac:dyDescent="0.2">
      <c r="A733">
        <v>725</v>
      </c>
      <c r="B733" s="1">
        <v>-989.86774000000003</v>
      </c>
      <c r="C733">
        <v>2731.78</v>
      </c>
      <c r="D733">
        <f t="shared" si="11"/>
        <v>1.45</v>
      </c>
      <c r="E733">
        <v>14.768275169000001</v>
      </c>
      <c r="F733">
        <v>14.877887449999999</v>
      </c>
      <c r="G733">
        <v>12.433353316</v>
      </c>
      <c r="H733">
        <v>0.125</v>
      </c>
    </row>
    <row r="734" spans="1:8" x14ac:dyDescent="0.2">
      <c r="A734">
        <v>726</v>
      </c>
      <c r="B734" s="1">
        <v>-989.99608000000001</v>
      </c>
      <c r="C734">
        <v>2731.98</v>
      </c>
      <c r="D734">
        <f t="shared" si="11"/>
        <v>1.452</v>
      </c>
      <c r="E734">
        <v>14.768502292999999</v>
      </c>
      <c r="F734">
        <v>14.878096696</v>
      </c>
      <c r="G734">
        <v>12.433905717</v>
      </c>
      <c r="H734">
        <v>0.247</v>
      </c>
    </row>
    <row r="735" spans="1:8" x14ac:dyDescent="0.2">
      <c r="A735">
        <v>727</v>
      </c>
      <c r="B735" s="1">
        <v>-990.02930000000003</v>
      </c>
      <c r="C735">
        <v>2732.05</v>
      </c>
      <c r="D735">
        <f t="shared" si="11"/>
        <v>1.454</v>
      </c>
      <c r="E735">
        <v>14.768123364999999</v>
      </c>
      <c r="F735">
        <v>14.878549798</v>
      </c>
      <c r="G735">
        <v>12.434168939999999</v>
      </c>
      <c r="H735">
        <v>0.27100000000000002</v>
      </c>
    </row>
    <row r="736" spans="1:8" x14ac:dyDescent="0.2">
      <c r="A736">
        <v>728</v>
      </c>
      <c r="B736" s="1">
        <v>-990.06673999999998</v>
      </c>
      <c r="C736">
        <v>2732.34</v>
      </c>
      <c r="D736">
        <f t="shared" si="11"/>
        <v>1.456</v>
      </c>
      <c r="E736">
        <v>14.767556789</v>
      </c>
      <c r="F736">
        <v>14.879428375</v>
      </c>
      <c r="G736">
        <v>12.435203079000001</v>
      </c>
      <c r="H736">
        <v>0.23400000000000001</v>
      </c>
    </row>
    <row r="737" spans="1:8" x14ac:dyDescent="0.2">
      <c r="A737">
        <v>729</v>
      </c>
      <c r="B737" s="1">
        <v>-990.12000999999998</v>
      </c>
      <c r="C737">
        <v>2732.57</v>
      </c>
      <c r="D737">
        <f t="shared" si="11"/>
        <v>1.458</v>
      </c>
      <c r="E737">
        <v>14.766401717000001</v>
      </c>
      <c r="F737">
        <v>14.880281181000001</v>
      </c>
      <c r="G737">
        <v>12.436544409</v>
      </c>
      <c r="H737">
        <v>0.20200000000000001</v>
      </c>
    </row>
    <row r="738" spans="1:8" x14ac:dyDescent="0.2">
      <c r="A738">
        <v>730</v>
      </c>
      <c r="B738" s="1">
        <v>-990.17579999999998</v>
      </c>
      <c r="C738">
        <v>2732.59</v>
      </c>
      <c r="D738">
        <f t="shared" si="11"/>
        <v>1.46</v>
      </c>
      <c r="E738">
        <v>14.765401926999999</v>
      </c>
      <c r="F738">
        <v>14.880830697</v>
      </c>
      <c r="G738">
        <v>12.436990319</v>
      </c>
      <c r="H738">
        <v>0.18</v>
      </c>
    </row>
    <row r="739" spans="1:8" x14ac:dyDescent="0.2">
      <c r="A739">
        <v>731</v>
      </c>
      <c r="B739" s="1">
        <v>-990.23118999999997</v>
      </c>
      <c r="C739">
        <v>2732.75</v>
      </c>
      <c r="D739">
        <f t="shared" si="11"/>
        <v>1.462</v>
      </c>
      <c r="E739">
        <v>14.764240642000001</v>
      </c>
      <c r="F739">
        <v>14.881268328000001</v>
      </c>
      <c r="G739">
        <v>12.438353832000001</v>
      </c>
      <c r="H739">
        <v>0.154</v>
      </c>
    </row>
    <row r="740" spans="1:8" x14ac:dyDescent="0.2">
      <c r="A740">
        <v>732</v>
      </c>
      <c r="B740" s="1">
        <v>-990.29981999999995</v>
      </c>
      <c r="C740">
        <v>2732.94</v>
      </c>
      <c r="D740">
        <f t="shared" si="11"/>
        <v>1.464</v>
      </c>
      <c r="E740">
        <v>14.763548905</v>
      </c>
      <c r="F740">
        <v>14.882371198</v>
      </c>
      <c r="G740">
        <v>12.438858183000001</v>
      </c>
      <c r="H740">
        <v>0.156</v>
      </c>
    </row>
    <row r="741" spans="1:8" x14ac:dyDescent="0.2">
      <c r="A741">
        <v>733</v>
      </c>
      <c r="B741" s="1">
        <v>-990.37711999999999</v>
      </c>
      <c r="C741">
        <v>2733.18</v>
      </c>
      <c r="D741">
        <f t="shared" si="11"/>
        <v>1.466</v>
      </c>
      <c r="E741">
        <v>14.762969497</v>
      </c>
      <c r="F741">
        <v>14.883759715</v>
      </c>
      <c r="G741">
        <v>12.439289241999999</v>
      </c>
      <c r="H741">
        <v>0.16400000000000001</v>
      </c>
    </row>
    <row r="742" spans="1:8" x14ac:dyDescent="0.2">
      <c r="A742">
        <v>734</v>
      </c>
      <c r="B742" s="1">
        <v>-990.45991000000004</v>
      </c>
      <c r="C742">
        <v>2733.3</v>
      </c>
      <c r="D742">
        <f t="shared" si="11"/>
        <v>1.468</v>
      </c>
      <c r="E742">
        <v>14.76221142</v>
      </c>
      <c r="F742">
        <v>14.884637708</v>
      </c>
      <c r="G742">
        <v>12.439744020999999</v>
      </c>
      <c r="H742">
        <v>0.193</v>
      </c>
    </row>
    <row r="743" spans="1:8" x14ac:dyDescent="0.2">
      <c r="A743">
        <v>735</v>
      </c>
      <c r="B743" s="1">
        <v>-990.51280999999994</v>
      </c>
      <c r="C743">
        <v>2733.23</v>
      </c>
      <c r="D743">
        <f t="shared" si="11"/>
        <v>1.47</v>
      </c>
      <c r="E743">
        <v>14.7615564</v>
      </c>
      <c r="F743">
        <v>14.884934546</v>
      </c>
      <c r="G743">
        <v>12.439726261000001</v>
      </c>
      <c r="H743">
        <v>0.223</v>
      </c>
    </row>
    <row r="744" spans="1:8" x14ac:dyDescent="0.2">
      <c r="A744">
        <v>736</v>
      </c>
      <c r="B744" s="1">
        <v>-990.55715999999995</v>
      </c>
      <c r="C744">
        <v>2733.1</v>
      </c>
      <c r="D744">
        <f t="shared" si="11"/>
        <v>1.472</v>
      </c>
      <c r="E744">
        <v>14.760360984</v>
      </c>
      <c r="F744">
        <v>14.885982179000001</v>
      </c>
      <c r="G744">
        <v>12.439255724000001</v>
      </c>
      <c r="H744">
        <v>0.255</v>
      </c>
    </row>
    <row r="745" spans="1:8" x14ac:dyDescent="0.2">
      <c r="A745">
        <v>737</v>
      </c>
      <c r="B745" s="1">
        <v>-990.58308999999997</v>
      </c>
      <c r="C745">
        <v>2732.89</v>
      </c>
      <c r="D745">
        <f t="shared" si="11"/>
        <v>1.474</v>
      </c>
      <c r="E745">
        <v>14.759470674999999</v>
      </c>
      <c r="F745">
        <v>14.886906634000001</v>
      </c>
      <c r="G745">
        <v>12.438296812000001</v>
      </c>
      <c r="H745">
        <v>0.28999999999999998</v>
      </c>
    </row>
    <row r="746" spans="1:8" x14ac:dyDescent="0.2">
      <c r="A746">
        <v>738</v>
      </c>
      <c r="B746" s="1">
        <v>-990.62009</v>
      </c>
      <c r="C746">
        <v>2732.97</v>
      </c>
      <c r="D746">
        <f t="shared" si="11"/>
        <v>1.476</v>
      </c>
      <c r="E746">
        <v>14.759133839</v>
      </c>
      <c r="F746">
        <v>14.888419377</v>
      </c>
      <c r="G746">
        <v>12.437671556</v>
      </c>
      <c r="H746">
        <v>0.3</v>
      </c>
    </row>
    <row r="747" spans="1:8" x14ac:dyDescent="0.2">
      <c r="A747">
        <v>739</v>
      </c>
      <c r="B747" s="1">
        <v>-990.64927999999998</v>
      </c>
      <c r="C747">
        <v>2733.03</v>
      </c>
      <c r="D747">
        <f t="shared" si="11"/>
        <v>1.478</v>
      </c>
      <c r="E747">
        <v>14.758890658</v>
      </c>
      <c r="F747">
        <v>14.889832153</v>
      </c>
      <c r="G747">
        <v>12.436980140999999</v>
      </c>
      <c r="H747">
        <v>0.27100000000000002</v>
      </c>
    </row>
    <row r="748" spans="1:8" x14ac:dyDescent="0.2">
      <c r="A748">
        <v>740</v>
      </c>
      <c r="B748" s="1">
        <v>-990.69</v>
      </c>
      <c r="C748">
        <v>2733.05</v>
      </c>
      <c r="D748">
        <f t="shared" si="11"/>
        <v>1.48</v>
      </c>
      <c r="E748">
        <v>14.758174407</v>
      </c>
      <c r="F748">
        <v>14.890952735999999</v>
      </c>
      <c r="G748">
        <v>12.436714646</v>
      </c>
      <c r="H748">
        <v>0.20200000000000001</v>
      </c>
    </row>
    <row r="749" spans="1:8" x14ac:dyDescent="0.2">
      <c r="A749">
        <v>741</v>
      </c>
      <c r="B749" s="1">
        <v>-990.68546000000003</v>
      </c>
      <c r="C749">
        <v>2732.95</v>
      </c>
      <c r="D749">
        <f t="shared" si="11"/>
        <v>1.482</v>
      </c>
      <c r="E749">
        <v>14.757416857999999</v>
      </c>
      <c r="F749">
        <v>14.891775072</v>
      </c>
      <c r="G749">
        <v>12.436187515</v>
      </c>
      <c r="H749">
        <v>0.13400000000000001</v>
      </c>
    </row>
    <row r="750" spans="1:8" x14ac:dyDescent="0.2">
      <c r="A750">
        <v>742</v>
      </c>
      <c r="B750" s="1">
        <v>-990.68740000000003</v>
      </c>
      <c r="C750">
        <v>2732.91</v>
      </c>
      <c r="D750">
        <f t="shared" si="11"/>
        <v>1.484</v>
      </c>
      <c r="E750">
        <v>14.756581969999999</v>
      </c>
      <c r="F750">
        <v>14.893197387000001</v>
      </c>
      <c r="G750">
        <v>12.435546803999999</v>
      </c>
      <c r="H750">
        <v>9.4E-2</v>
      </c>
    </row>
    <row r="751" spans="1:8" x14ac:dyDescent="0.2">
      <c r="A751">
        <v>743</v>
      </c>
      <c r="B751" s="1">
        <v>-990.67236000000003</v>
      </c>
      <c r="C751">
        <v>2732.94</v>
      </c>
      <c r="D751">
        <f t="shared" si="11"/>
        <v>1.486</v>
      </c>
      <c r="E751">
        <v>14.75589295</v>
      </c>
      <c r="F751">
        <v>14.894680149999999</v>
      </c>
      <c r="G751">
        <v>12.43501455</v>
      </c>
      <c r="H751">
        <v>5.8999999999999997E-2</v>
      </c>
    </row>
    <row r="752" spans="1:8" x14ac:dyDescent="0.2">
      <c r="A752">
        <v>744</v>
      </c>
      <c r="B752" s="1">
        <v>-990.67993999999999</v>
      </c>
      <c r="C752">
        <v>2732.64</v>
      </c>
      <c r="D752">
        <f t="shared" si="11"/>
        <v>1.488</v>
      </c>
      <c r="E752">
        <v>14.754405394000001</v>
      </c>
      <c r="F752">
        <v>14.895432741</v>
      </c>
      <c r="G752">
        <v>12.434274328000001</v>
      </c>
      <c r="H752">
        <v>0.03</v>
      </c>
    </row>
    <row r="753" spans="1:8" x14ac:dyDescent="0.2">
      <c r="A753">
        <v>745</v>
      </c>
      <c r="B753" s="1">
        <v>-990.68997000000002</v>
      </c>
      <c r="C753">
        <v>2732.28</v>
      </c>
      <c r="D753">
        <f t="shared" si="11"/>
        <v>1.49</v>
      </c>
      <c r="E753">
        <v>14.752376083</v>
      </c>
      <c r="F753">
        <v>14.896349262999999</v>
      </c>
      <c r="G753">
        <v>12.43357756</v>
      </c>
      <c r="H753">
        <v>1.2E-2</v>
      </c>
    </row>
    <row r="754" spans="1:8" x14ac:dyDescent="0.2">
      <c r="A754">
        <v>746</v>
      </c>
      <c r="B754" s="1">
        <v>-990.68949999999995</v>
      </c>
      <c r="C754">
        <v>2732.14</v>
      </c>
      <c r="D754">
        <f t="shared" si="11"/>
        <v>1.492</v>
      </c>
      <c r="E754">
        <v>14.751013864000001</v>
      </c>
      <c r="F754">
        <v>14.897197292</v>
      </c>
      <c r="G754">
        <v>12.433375469</v>
      </c>
      <c r="H754">
        <v>-8.9999999999999993E-3</v>
      </c>
    </row>
    <row r="755" spans="1:8" x14ac:dyDescent="0.2">
      <c r="A755">
        <v>747</v>
      </c>
      <c r="B755" s="1">
        <v>-990.67971</v>
      </c>
      <c r="C755">
        <v>2732.09</v>
      </c>
      <c r="D755">
        <f t="shared" si="11"/>
        <v>1.494</v>
      </c>
      <c r="E755">
        <v>14.749600308</v>
      </c>
      <c r="F755">
        <v>14.898128689</v>
      </c>
      <c r="G755">
        <v>12.433569602</v>
      </c>
      <c r="H755">
        <v>-2.5000000000000001E-2</v>
      </c>
    </row>
    <row r="756" spans="1:8" x14ac:dyDescent="0.2">
      <c r="A756">
        <v>748</v>
      </c>
      <c r="B756" s="1">
        <v>-990.66540999999995</v>
      </c>
      <c r="C756">
        <v>2732.07</v>
      </c>
      <c r="D756">
        <f t="shared" si="11"/>
        <v>1.496</v>
      </c>
      <c r="E756">
        <v>14.748789260000001</v>
      </c>
      <c r="F756">
        <v>14.899111943999999</v>
      </c>
      <c r="G756">
        <v>12.433342032000001</v>
      </c>
      <c r="H756">
        <v>-3.5000000000000003E-2</v>
      </c>
    </row>
    <row r="757" spans="1:8" x14ac:dyDescent="0.2">
      <c r="A757">
        <v>749</v>
      </c>
      <c r="B757" s="1">
        <v>-990.66161</v>
      </c>
      <c r="C757">
        <v>2732.24</v>
      </c>
      <c r="D757">
        <f t="shared" si="11"/>
        <v>1.498</v>
      </c>
      <c r="E757">
        <v>14.747992234</v>
      </c>
      <c r="F757">
        <v>14.900368285000001</v>
      </c>
      <c r="G757">
        <v>12.433728919</v>
      </c>
      <c r="H757">
        <v>-3.7999999999999999E-2</v>
      </c>
    </row>
    <row r="758" spans="1:8" x14ac:dyDescent="0.2">
      <c r="A758">
        <v>750</v>
      </c>
      <c r="B758" s="1">
        <v>-990.64886000000001</v>
      </c>
      <c r="C758">
        <v>2732.39</v>
      </c>
      <c r="D758">
        <f t="shared" si="11"/>
        <v>1.5</v>
      </c>
      <c r="E758">
        <v>14.747189026999999</v>
      </c>
      <c r="F758">
        <v>14.901678893</v>
      </c>
      <c r="G758">
        <v>12.433999699999999</v>
      </c>
      <c r="H758">
        <v>-3.1E-2</v>
      </c>
    </row>
    <row r="759" spans="1:8" x14ac:dyDescent="0.2">
      <c r="A759">
        <v>751</v>
      </c>
      <c r="B759" s="1">
        <v>-990.64209000000005</v>
      </c>
      <c r="C759">
        <v>2732.56</v>
      </c>
      <c r="D759">
        <f t="shared" si="11"/>
        <v>1.502</v>
      </c>
      <c r="E759">
        <v>14.746113049</v>
      </c>
      <c r="F759">
        <v>14.902638658000001</v>
      </c>
      <c r="G759">
        <v>12.434904145999999</v>
      </c>
      <c r="H759">
        <v>-3.3000000000000002E-2</v>
      </c>
    </row>
    <row r="760" spans="1:8" x14ac:dyDescent="0.2">
      <c r="A760">
        <v>752</v>
      </c>
      <c r="B760" s="1">
        <v>-990.62734</v>
      </c>
      <c r="C760">
        <v>2732.91</v>
      </c>
      <c r="D760">
        <f t="shared" si="11"/>
        <v>1.504</v>
      </c>
      <c r="E760">
        <v>14.745664729</v>
      </c>
      <c r="F760">
        <v>14.904015725000001</v>
      </c>
      <c r="G760">
        <v>12.43570441</v>
      </c>
      <c r="H760">
        <v>-2.4E-2</v>
      </c>
    </row>
    <row r="761" spans="1:8" x14ac:dyDescent="0.2">
      <c r="A761">
        <v>753</v>
      </c>
      <c r="B761" s="1">
        <v>-990.61635000000001</v>
      </c>
      <c r="C761">
        <v>2733.33</v>
      </c>
      <c r="D761">
        <f t="shared" si="11"/>
        <v>1.506</v>
      </c>
      <c r="E761">
        <v>14.745686049</v>
      </c>
      <c r="F761">
        <v>14.905401218</v>
      </c>
      <c r="G761">
        <v>12.436441559</v>
      </c>
      <c r="H761">
        <v>-1.0999999999999999E-2</v>
      </c>
    </row>
    <row r="762" spans="1:8" x14ac:dyDescent="0.2">
      <c r="A762">
        <v>754</v>
      </c>
      <c r="B762" s="1">
        <v>-990.59288000000004</v>
      </c>
      <c r="C762">
        <v>2733.68</v>
      </c>
      <c r="D762">
        <f t="shared" si="11"/>
        <v>1.508</v>
      </c>
      <c r="E762">
        <v>14.745708180999999</v>
      </c>
      <c r="F762">
        <v>14.906395165999999</v>
      </c>
      <c r="G762">
        <v>12.43719143</v>
      </c>
      <c r="H762">
        <v>2E-3</v>
      </c>
    </row>
    <row r="763" spans="1:8" x14ac:dyDescent="0.2">
      <c r="A763">
        <v>755</v>
      </c>
      <c r="B763" s="1">
        <v>-990.56541000000004</v>
      </c>
      <c r="C763">
        <v>2734.04</v>
      </c>
      <c r="D763">
        <f t="shared" si="11"/>
        <v>1.51</v>
      </c>
      <c r="E763">
        <v>14.745998997999999</v>
      </c>
      <c r="F763">
        <v>14.907190557</v>
      </c>
      <c r="G763">
        <v>12.43790997</v>
      </c>
      <c r="H763">
        <v>0.01</v>
      </c>
    </row>
    <row r="764" spans="1:8" x14ac:dyDescent="0.2">
      <c r="A764">
        <v>756</v>
      </c>
      <c r="B764" s="1">
        <v>-990.57225000000005</v>
      </c>
      <c r="C764">
        <v>2734.4</v>
      </c>
      <c r="D764">
        <f t="shared" si="11"/>
        <v>1.512</v>
      </c>
      <c r="E764">
        <v>14.746798835</v>
      </c>
      <c r="F764">
        <v>14.907596501</v>
      </c>
      <c r="G764">
        <v>12.438552804</v>
      </c>
      <c r="H764">
        <v>1.6E-2</v>
      </c>
    </row>
    <row r="765" spans="1:8" x14ac:dyDescent="0.2">
      <c r="A765">
        <v>757</v>
      </c>
      <c r="B765" s="1">
        <v>-990.60018000000002</v>
      </c>
      <c r="C765">
        <v>2734.84</v>
      </c>
      <c r="D765">
        <f t="shared" si="11"/>
        <v>1.514</v>
      </c>
      <c r="E765">
        <v>14.747677476</v>
      </c>
      <c r="F765">
        <v>14.907182339</v>
      </c>
      <c r="G765">
        <v>12.440147971</v>
      </c>
      <c r="H765">
        <v>1.2999999999999999E-2</v>
      </c>
    </row>
    <row r="766" spans="1:8" x14ac:dyDescent="0.2">
      <c r="A766">
        <v>758</v>
      </c>
      <c r="B766" s="1">
        <v>-990.62365</v>
      </c>
      <c r="C766">
        <v>2735.26</v>
      </c>
      <c r="D766">
        <f t="shared" si="11"/>
        <v>1.516</v>
      </c>
      <c r="E766">
        <v>14.748155067000001</v>
      </c>
      <c r="F766">
        <v>14.907332139999999</v>
      </c>
      <c r="G766">
        <v>12.441564833999999</v>
      </c>
      <c r="H766">
        <v>3.0000000000000001E-3</v>
      </c>
    </row>
    <row r="767" spans="1:8" x14ac:dyDescent="0.2">
      <c r="A767">
        <v>759</v>
      </c>
      <c r="B767" s="1">
        <v>-990.64354000000003</v>
      </c>
      <c r="C767">
        <v>2735.32</v>
      </c>
      <c r="D767">
        <f t="shared" si="11"/>
        <v>1.518</v>
      </c>
      <c r="E767">
        <v>14.747606377</v>
      </c>
      <c r="F767">
        <v>14.907211722</v>
      </c>
      <c r="G767">
        <v>12.442404219</v>
      </c>
      <c r="H767">
        <v>-8.9999999999999993E-3</v>
      </c>
    </row>
    <row r="768" spans="1:8" x14ac:dyDescent="0.2">
      <c r="A768">
        <v>760</v>
      </c>
      <c r="B768" s="1">
        <v>-990.67192999999997</v>
      </c>
      <c r="C768">
        <v>2735.73</v>
      </c>
      <c r="D768">
        <f t="shared" si="11"/>
        <v>1.52</v>
      </c>
      <c r="E768">
        <v>14.747954151</v>
      </c>
      <c r="F768">
        <v>14.907819972</v>
      </c>
      <c r="G768">
        <v>12.44347516</v>
      </c>
      <c r="H768">
        <v>-1.2E-2</v>
      </c>
    </row>
    <row r="769" spans="1:8" x14ac:dyDescent="0.2">
      <c r="A769">
        <v>761</v>
      </c>
      <c r="B769" s="1">
        <v>-990.71725000000004</v>
      </c>
      <c r="C769">
        <v>2735.95</v>
      </c>
      <c r="D769">
        <f t="shared" si="11"/>
        <v>1.522</v>
      </c>
      <c r="E769">
        <v>14.747533238999999</v>
      </c>
      <c r="F769">
        <v>14.907503375999999</v>
      </c>
      <c r="G769">
        <v>12.445073603999999</v>
      </c>
      <c r="H769">
        <v>-1.7000000000000001E-2</v>
      </c>
    </row>
    <row r="770" spans="1:8" x14ac:dyDescent="0.2">
      <c r="A770">
        <v>762</v>
      </c>
      <c r="B770" s="1">
        <v>-990.76428999999996</v>
      </c>
      <c r="C770">
        <v>2736.25</v>
      </c>
      <c r="D770">
        <f t="shared" si="11"/>
        <v>1.524</v>
      </c>
      <c r="E770">
        <v>14.747066637</v>
      </c>
      <c r="F770">
        <v>14.907682489000001</v>
      </c>
      <c r="G770">
        <v>12.446695923</v>
      </c>
      <c r="H770">
        <v>-3.6999999999999998E-2</v>
      </c>
    </row>
    <row r="771" spans="1:8" x14ac:dyDescent="0.2">
      <c r="A771">
        <v>763</v>
      </c>
      <c r="B771" s="1">
        <v>-990.80089999999996</v>
      </c>
      <c r="C771">
        <v>2736.1</v>
      </c>
      <c r="D771">
        <f t="shared" si="11"/>
        <v>1.526</v>
      </c>
      <c r="E771">
        <v>14.745833993</v>
      </c>
      <c r="F771">
        <v>14.907579534</v>
      </c>
      <c r="G771">
        <v>12.447175762000001</v>
      </c>
      <c r="H771">
        <v>-4.4999999999999998E-2</v>
      </c>
    </row>
    <row r="772" spans="1:8" x14ac:dyDescent="0.2">
      <c r="A772">
        <v>764</v>
      </c>
      <c r="B772" s="1">
        <v>-990.84247000000005</v>
      </c>
      <c r="C772">
        <v>2735.9</v>
      </c>
      <c r="D772">
        <f t="shared" si="11"/>
        <v>1.528</v>
      </c>
      <c r="E772">
        <v>14.744610679999999</v>
      </c>
      <c r="F772">
        <v>14.907574801000001</v>
      </c>
      <c r="G772">
        <v>12.447304826</v>
      </c>
      <c r="H772">
        <v>-5.2999999999999999E-2</v>
      </c>
    </row>
    <row r="773" spans="1:8" x14ac:dyDescent="0.2">
      <c r="A773">
        <v>765</v>
      </c>
      <c r="B773" s="1">
        <v>-990.86652000000004</v>
      </c>
      <c r="C773">
        <v>2735.66</v>
      </c>
      <c r="D773">
        <f t="shared" si="11"/>
        <v>1.53</v>
      </c>
      <c r="E773">
        <v>14.743537308000001</v>
      </c>
      <c r="F773">
        <v>14.907655966</v>
      </c>
      <c r="G773">
        <v>12.447045078</v>
      </c>
      <c r="H773">
        <v>-4.7E-2</v>
      </c>
    </row>
    <row r="774" spans="1:8" x14ac:dyDescent="0.2">
      <c r="A774">
        <v>766</v>
      </c>
      <c r="B774" s="1">
        <v>-990.89544999999998</v>
      </c>
      <c r="C774">
        <v>2735.51</v>
      </c>
      <c r="D774">
        <f t="shared" si="11"/>
        <v>1.532</v>
      </c>
      <c r="E774">
        <v>14.742446332</v>
      </c>
      <c r="F774">
        <v>14.90803043</v>
      </c>
      <c r="G774">
        <v>12.446981312</v>
      </c>
      <c r="H774">
        <v>-8.3000000000000004E-2</v>
      </c>
    </row>
    <row r="775" spans="1:8" x14ac:dyDescent="0.2">
      <c r="A775">
        <v>767</v>
      </c>
      <c r="B775" s="1">
        <v>-990.91042000000004</v>
      </c>
      <c r="C775">
        <v>2735.33</v>
      </c>
      <c r="D775">
        <f t="shared" si="11"/>
        <v>1.534</v>
      </c>
      <c r="E775">
        <v>14.740897212</v>
      </c>
      <c r="F775">
        <v>14.908755125000001</v>
      </c>
      <c r="G775">
        <v>12.446882676</v>
      </c>
      <c r="H775">
        <v>-0.105</v>
      </c>
    </row>
    <row r="776" spans="1:8" x14ac:dyDescent="0.2">
      <c r="A776">
        <v>768</v>
      </c>
      <c r="B776" s="1">
        <v>-990.92755999999997</v>
      </c>
      <c r="C776">
        <v>2734.93</v>
      </c>
      <c r="D776">
        <f t="shared" si="11"/>
        <v>1.536</v>
      </c>
      <c r="E776">
        <v>14.738442337</v>
      </c>
      <c r="F776">
        <v>14.909815187</v>
      </c>
      <c r="G776">
        <v>12.446268024</v>
      </c>
      <c r="H776">
        <v>-0.13500000000000001</v>
      </c>
    </row>
    <row r="777" spans="1:8" x14ac:dyDescent="0.2">
      <c r="A777">
        <v>769</v>
      </c>
      <c r="B777" s="1">
        <v>-990.92160999999999</v>
      </c>
      <c r="C777">
        <v>2734.57</v>
      </c>
      <c r="D777">
        <f t="shared" si="11"/>
        <v>1.538</v>
      </c>
      <c r="E777">
        <v>14.736440789</v>
      </c>
      <c r="F777">
        <v>14.911046834</v>
      </c>
      <c r="G777">
        <v>12.445284737</v>
      </c>
      <c r="H777">
        <v>-0.17100000000000001</v>
      </c>
    </row>
    <row r="778" spans="1:8" x14ac:dyDescent="0.2">
      <c r="A778">
        <v>770</v>
      </c>
      <c r="B778" s="1">
        <v>-990.89179000000001</v>
      </c>
      <c r="C778">
        <v>2734.28</v>
      </c>
      <c r="D778">
        <f t="shared" ref="D778:D841" si="12">A778*0.002</f>
        <v>1.54</v>
      </c>
      <c r="E778">
        <v>14.734220150000001</v>
      </c>
      <c r="F778">
        <v>14.912419676000001</v>
      </c>
      <c r="G778">
        <v>12.444698617</v>
      </c>
      <c r="H778">
        <v>-0.192</v>
      </c>
    </row>
    <row r="779" spans="1:8" x14ac:dyDescent="0.2">
      <c r="A779">
        <v>771</v>
      </c>
      <c r="B779" s="1">
        <v>-990.86356000000001</v>
      </c>
      <c r="C779">
        <v>2733.79</v>
      </c>
      <c r="D779">
        <f t="shared" si="12"/>
        <v>1.542</v>
      </c>
      <c r="E779">
        <v>14.731624418000001</v>
      </c>
      <c r="F779">
        <v>14.912803610999999</v>
      </c>
      <c r="G779">
        <v>12.444354479999999</v>
      </c>
      <c r="H779">
        <v>-0.13</v>
      </c>
    </row>
    <row r="780" spans="1:8" x14ac:dyDescent="0.2">
      <c r="A780">
        <v>772</v>
      </c>
      <c r="B780" s="1">
        <v>-990.84208000000001</v>
      </c>
      <c r="C780">
        <v>2733.46</v>
      </c>
      <c r="D780">
        <f t="shared" si="12"/>
        <v>1.544</v>
      </c>
      <c r="E780">
        <v>14.729572061000001</v>
      </c>
      <c r="F780">
        <v>14.91324685</v>
      </c>
      <c r="G780">
        <v>12.444276869999999</v>
      </c>
      <c r="H780">
        <v>-0.129</v>
      </c>
    </row>
    <row r="781" spans="1:8" x14ac:dyDescent="0.2">
      <c r="A781">
        <v>773</v>
      </c>
      <c r="B781" s="1">
        <v>-990.80344000000002</v>
      </c>
      <c r="C781">
        <v>2733.07</v>
      </c>
      <c r="D781">
        <f t="shared" si="12"/>
        <v>1.546</v>
      </c>
      <c r="E781">
        <v>14.728444662999999</v>
      </c>
      <c r="F781">
        <v>14.913554126999999</v>
      </c>
      <c r="G781">
        <v>12.443171182</v>
      </c>
      <c r="H781">
        <v>-0.107</v>
      </c>
    </row>
    <row r="782" spans="1:8" x14ac:dyDescent="0.2">
      <c r="A782">
        <v>774</v>
      </c>
      <c r="B782" s="1">
        <v>-990.77080999999998</v>
      </c>
      <c r="C782">
        <v>2732.9</v>
      </c>
      <c r="D782">
        <f t="shared" si="12"/>
        <v>1.548</v>
      </c>
      <c r="E782">
        <v>14.727645090999999</v>
      </c>
      <c r="F782">
        <v>14.914116375000001</v>
      </c>
      <c r="G782">
        <v>12.44261274</v>
      </c>
      <c r="H782">
        <v>-5.8999999999999997E-2</v>
      </c>
    </row>
    <row r="783" spans="1:8" x14ac:dyDescent="0.2">
      <c r="A783">
        <v>775</v>
      </c>
      <c r="B783" s="1">
        <v>-990.71689000000003</v>
      </c>
      <c r="C783">
        <v>2733.02</v>
      </c>
      <c r="D783">
        <f t="shared" si="12"/>
        <v>1.55</v>
      </c>
      <c r="E783">
        <v>14.727497177</v>
      </c>
      <c r="F783">
        <v>14.914973463000001</v>
      </c>
      <c r="G783">
        <v>12.442585291</v>
      </c>
      <c r="H783">
        <v>-3.3000000000000002E-2</v>
      </c>
    </row>
    <row r="784" spans="1:8" x14ac:dyDescent="0.2">
      <c r="A784">
        <v>776</v>
      </c>
      <c r="B784" s="1">
        <v>-990.67647999999997</v>
      </c>
      <c r="C784">
        <v>2733.08</v>
      </c>
      <c r="D784">
        <f t="shared" si="12"/>
        <v>1.552</v>
      </c>
      <c r="E784">
        <v>14.727180865999999</v>
      </c>
      <c r="F784">
        <v>14.916363786</v>
      </c>
      <c r="G784">
        <v>12.441975100000001</v>
      </c>
      <c r="H784">
        <v>-9.7000000000000003E-2</v>
      </c>
    </row>
    <row r="785" spans="1:8" x14ac:dyDescent="0.2">
      <c r="A785">
        <v>777</v>
      </c>
      <c r="B785" s="1">
        <v>-990.64108999999996</v>
      </c>
      <c r="C785">
        <v>2733.06</v>
      </c>
      <c r="D785">
        <f t="shared" si="12"/>
        <v>1.554</v>
      </c>
      <c r="E785">
        <v>14.727012521000001</v>
      </c>
      <c r="F785">
        <v>14.917470241</v>
      </c>
      <c r="G785">
        <v>12.441080265</v>
      </c>
      <c r="H785">
        <v>-0.114</v>
      </c>
    </row>
    <row r="786" spans="1:8" x14ac:dyDescent="0.2">
      <c r="A786">
        <v>778</v>
      </c>
      <c r="B786" s="1">
        <v>-990.61188000000004</v>
      </c>
      <c r="C786">
        <v>2733.08</v>
      </c>
      <c r="D786">
        <f t="shared" si="12"/>
        <v>1.556</v>
      </c>
      <c r="E786">
        <v>14.727005899</v>
      </c>
      <c r="F786">
        <v>14.918808286999999</v>
      </c>
      <c r="G786">
        <v>12.44003631</v>
      </c>
      <c r="H786">
        <v>-0.11700000000000001</v>
      </c>
    </row>
    <row r="787" spans="1:8" x14ac:dyDescent="0.2">
      <c r="A787">
        <v>779</v>
      </c>
      <c r="B787" s="1">
        <v>-990.59176000000002</v>
      </c>
      <c r="C787">
        <v>2733.13</v>
      </c>
      <c r="D787">
        <f t="shared" si="12"/>
        <v>1.5580000000000001</v>
      </c>
      <c r="E787">
        <v>14.726459724</v>
      </c>
      <c r="F787">
        <v>14.919885513000001</v>
      </c>
      <c r="G787">
        <v>12.439824719000001</v>
      </c>
      <c r="H787">
        <v>-0.107</v>
      </c>
    </row>
    <row r="788" spans="1:8" x14ac:dyDescent="0.2">
      <c r="A788">
        <v>780</v>
      </c>
      <c r="B788" s="1">
        <v>-990.57950000000005</v>
      </c>
      <c r="C788">
        <v>2733.3</v>
      </c>
      <c r="D788">
        <f t="shared" si="12"/>
        <v>1.56</v>
      </c>
      <c r="E788">
        <v>14.726615995</v>
      </c>
      <c r="F788">
        <v>14.920594132</v>
      </c>
      <c r="G788">
        <v>12.43985782</v>
      </c>
      <c r="H788">
        <v>-8.5999999999999993E-2</v>
      </c>
    </row>
    <row r="789" spans="1:8" x14ac:dyDescent="0.2">
      <c r="A789">
        <v>781</v>
      </c>
      <c r="B789" s="1">
        <v>-990.57117000000005</v>
      </c>
      <c r="C789">
        <v>2733.59</v>
      </c>
      <c r="D789">
        <f t="shared" si="12"/>
        <v>1.5620000000000001</v>
      </c>
      <c r="E789">
        <v>14.72664046</v>
      </c>
      <c r="F789">
        <v>14.92146718</v>
      </c>
      <c r="G789">
        <v>12.440409670999999</v>
      </c>
      <c r="H789">
        <v>-5.1999999999999998E-2</v>
      </c>
    </row>
    <row r="790" spans="1:8" x14ac:dyDescent="0.2">
      <c r="A790">
        <v>782</v>
      </c>
      <c r="B790" s="1">
        <v>-990.54774999999995</v>
      </c>
      <c r="C790">
        <v>2733.84</v>
      </c>
      <c r="D790">
        <f t="shared" si="12"/>
        <v>1.5640000000000001</v>
      </c>
      <c r="E790">
        <v>14.726833037</v>
      </c>
      <c r="F790">
        <v>14.92170947</v>
      </c>
      <c r="G790">
        <v>12.441205628000001</v>
      </c>
      <c r="H790">
        <v>-8.0000000000000002E-3</v>
      </c>
    </row>
    <row r="791" spans="1:8" x14ac:dyDescent="0.2">
      <c r="A791">
        <v>783</v>
      </c>
      <c r="B791" s="1">
        <v>-990.51539000000002</v>
      </c>
      <c r="C791">
        <v>2734.06</v>
      </c>
      <c r="D791">
        <f t="shared" si="12"/>
        <v>1.5660000000000001</v>
      </c>
      <c r="E791">
        <v>14.727003174</v>
      </c>
      <c r="F791">
        <v>14.921476693000001</v>
      </c>
      <c r="G791">
        <v>12.442238257</v>
      </c>
      <c r="H791">
        <v>3.4000000000000002E-2</v>
      </c>
    </row>
    <row r="792" spans="1:8" x14ac:dyDescent="0.2">
      <c r="A792">
        <v>784</v>
      </c>
      <c r="B792" s="1">
        <v>-990.45884000000001</v>
      </c>
      <c r="C792">
        <v>2734.27</v>
      </c>
      <c r="D792">
        <f t="shared" si="12"/>
        <v>1.5680000000000001</v>
      </c>
      <c r="E792">
        <v>14.726932859</v>
      </c>
      <c r="F792">
        <v>14.920780216000001</v>
      </c>
      <c r="G792">
        <v>12.443826331</v>
      </c>
      <c r="H792">
        <v>9.0999999999999998E-2</v>
      </c>
    </row>
    <row r="793" spans="1:8" x14ac:dyDescent="0.2">
      <c r="A793">
        <v>785</v>
      </c>
      <c r="B793" s="1">
        <v>-990.42412000000002</v>
      </c>
      <c r="C793">
        <v>2734.51</v>
      </c>
      <c r="D793">
        <f t="shared" si="12"/>
        <v>1.57</v>
      </c>
      <c r="E793">
        <v>14.726928257000001</v>
      </c>
      <c r="F793">
        <v>14.920387562</v>
      </c>
      <c r="G793">
        <v>12.445266962</v>
      </c>
      <c r="H793">
        <v>7.0999999999999994E-2</v>
      </c>
    </row>
    <row r="794" spans="1:8" x14ac:dyDescent="0.2">
      <c r="A794">
        <v>786</v>
      </c>
      <c r="B794" s="1">
        <v>-990.37242000000003</v>
      </c>
      <c r="C794">
        <v>2734.76</v>
      </c>
      <c r="D794">
        <f t="shared" si="12"/>
        <v>1.5720000000000001</v>
      </c>
      <c r="E794">
        <v>14.727019717999999</v>
      </c>
      <c r="F794">
        <v>14.919990122</v>
      </c>
      <c r="G794">
        <v>12.446665533999999</v>
      </c>
      <c r="H794">
        <v>0.105</v>
      </c>
    </row>
    <row r="795" spans="1:8" x14ac:dyDescent="0.2">
      <c r="A795">
        <v>787</v>
      </c>
      <c r="B795" s="1">
        <v>-990.35581000000002</v>
      </c>
      <c r="C795">
        <v>2734.93</v>
      </c>
      <c r="D795">
        <f t="shared" si="12"/>
        <v>1.5740000000000001</v>
      </c>
      <c r="E795">
        <v>14.727284489000001</v>
      </c>
      <c r="F795">
        <v>14.919396516999999</v>
      </c>
      <c r="G795">
        <v>12.447707515999999</v>
      </c>
      <c r="H795">
        <v>0.158</v>
      </c>
    </row>
    <row r="796" spans="1:8" x14ac:dyDescent="0.2">
      <c r="A796">
        <v>788</v>
      </c>
      <c r="B796" s="1">
        <v>-990.34271999999999</v>
      </c>
      <c r="C796">
        <v>2734.99</v>
      </c>
      <c r="D796">
        <f t="shared" si="12"/>
        <v>1.5760000000000001</v>
      </c>
      <c r="E796">
        <v>14.727380386</v>
      </c>
      <c r="F796">
        <v>14.919014881000001</v>
      </c>
      <c r="G796">
        <v>12.448225618</v>
      </c>
      <c r="H796">
        <v>0.41899999999999998</v>
      </c>
    </row>
    <row r="797" spans="1:8" x14ac:dyDescent="0.2">
      <c r="A797">
        <v>789</v>
      </c>
      <c r="B797" s="1">
        <v>-990.35393999999997</v>
      </c>
      <c r="C797">
        <v>2734.87</v>
      </c>
      <c r="D797">
        <f t="shared" si="12"/>
        <v>1.5780000000000001</v>
      </c>
      <c r="E797">
        <v>14.72749765</v>
      </c>
      <c r="F797">
        <v>14.917997407</v>
      </c>
      <c r="G797">
        <v>12.44845138</v>
      </c>
      <c r="H797">
        <v>0.38500000000000001</v>
      </c>
    </row>
    <row r="798" spans="1:8" x14ac:dyDescent="0.2">
      <c r="A798">
        <v>790</v>
      </c>
      <c r="B798" s="1">
        <v>-990.33387000000005</v>
      </c>
      <c r="C798">
        <v>2734.97</v>
      </c>
      <c r="D798">
        <f t="shared" si="12"/>
        <v>1.58</v>
      </c>
      <c r="E798">
        <v>14.728133038999999</v>
      </c>
      <c r="F798">
        <v>14.917469771</v>
      </c>
      <c r="G798">
        <v>12.448848325</v>
      </c>
      <c r="H798">
        <v>0.34300000000000003</v>
      </c>
    </row>
    <row r="799" spans="1:8" x14ac:dyDescent="0.2">
      <c r="A799">
        <v>791</v>
      </c>
      <c r="B799" s="1">
        <v>-990.28965000000005</v>
      </c>
      <c r="C799">
        <v>2735.18</v>
      </c>
      <c r="D799">
        <f t="shared" si="12"/>
        <v>1.5820000000000001</v>
      </c>
      <c r="E799">
        <v>14.729704449</v>
      </c>
      <c r="F799">
        <v>14.916984723000001</v>
      </c>
      <c r="G799">
        <v>12.448899236000001</v>
      </c>
      <c r="H799">
        <v>0.36099999999999999</v>
      </c>
    </row>
    <row r="800" spans="1:8" x14ac:dyDescent="0.2">
      <c r="A800">
        <v>792</v>
      </c>
      <c r="B800" s="1">
        <v>-990.25157000000002</v>
      </c>
      <c r="C800">
        <v>2735.44</v>
      </c>
      <c r="D800">
        <f t="shared" si="12"/>
        <v>1.5840000000000001</v>
      </c>
      <c r="E800">
        <v>14.730836502000001</v>
      </c>
      <c r="F800">
        <v>14.917151833</v>
      </c>
      <c r="G800">
        <v>12.448997322</v>
      </c>
      <c r="H800">
        <v>0.36499999999999999</v>
      </c>
    </row>
    <row r="801" spans="1:8" x14ac:dyDescent="0.2">
      <c r="A801">
        <v>793</v>
      </c>
      <c r="B801" s="1">
        <v>-990.21609999999998</v>
      </c>
      <c r="C801">
        <v>2735.67</v>
      </c>
      <c r="D801">
        <f t="shared" si="12"/>
        <v>1.5860000000000001</v>
      </c>
      <c r="E801">
        <v>14.732110807</v>
      </c>
      <c r="F801">
        <v>14.91745959</v>
      </c>
      <c r="G801">
        <v>12.448750442</v>
      </c>
      <c r="H801">
        <v>0.36899999999999999</v>
      </c>
    </row>
    <row r="802" spans="1:8" x14ac:dyDescent="0.2">
      <c r="A802">
        <v>794</v>
      </c>
      <c r="B802" s="1">
        <v>-990.15909999999997</v>
      </c>
      <c r="C802">
        <v>2736.17</v>
      </c>
      <c r="D802">
        <f t="shared" si="12"/>
        <v>1.5880000000000001</v>
      </c>
      <c r="E802">
        <v>14.734071983</v>
      </c>
      <c r="F802">
        <v>14.917694880000001</v>
      </c>
      <c r="G802">
        <v>12.449164308</v>
      </c>
      <c r="H802">
        <v>0.35399999999999998</v>
      </c>
    </row>
    <row r="803" spans="1:8" x14ac:dyDescent="0.2">
      <c r="A803">
        <v>795</v>
      </c>
      <c r="B803" s="1">
        <v>-990.12070000000006</v>
      </c>
      <c r="C803">
        <v>2736.77</v>
      </c>
      <c r="D803">
        <f t="shared" si="12"/>
        <v>1.59</v>
      </c>
      <c r="E803">
        <v>14.735988522</v>
      </c>
      <c r="F803">
        <v>14.918594574</v>
      </c>
      <c r="G803">
        <v>12.449552668999999</v>
      </c>
      <c r="H803">
        <v>0.36299999999999999</v>
      </c>
    </row>
    <row r="804" spans="1:8" x14ac:dyDescent="0.2">
      <c r="A804">
        <v>796</v>
      </c>
      <c r="B804" s="1">
        <v>-990.12725999999998</v>
      </c>
      <c r="C804">
        <v>2737.36</v>
      </c>
      <c r="D804">
        <f t="shared" si="12"/>
        <v>1.5920000000000001</v>
      </c>
      <c r="E804">
        <v>14.738434424999999</v>
      </c>
      <c r="F804">
        <v>14.919653595</v>
      </c>
      <c r="G804">
        <v>12.449284491</v>
      </c>
      <c r="H804">
        <v>0.375</v>
      </c>
    </row>
    <row r="805" spans="1:8" x14ac:dyDescent="0.2">
      <c r="A805">
        <v>797</v>
      </c>
      <c r="B805" s="1">
        <v>-990.20676000000003</v>
      </c>
      <c r="C805">
        <v>2738</v>
      </c>
      <c r="D805">
        <f t="shared" si="12"/>
        <v>1.5940000000000001</v>
      </c>
      <c r="E805">
        <v>14.741173841</v>
      </c>
      <c r="F805">
        <v>14.919951471999999</v>
      </c>
      <c r="G805">
        <v>12.449692196999999</v>
      </c>
      <c r="H805">
        <v>0.58699999999999997</v>
      </c>
    </row>
    <row r="806" spans="1:8" x14ac:dyDescent="0.2">
      <c r="A806">
        <v>798</v>
      </c>
      <c r="B806" s="1">
        <v>-990.26652000000001</v>
      </c>
      <c r="C806">
        <v>2738.54</v>
      </c>
      <c r="D806">
        <f t="shared" si="12"/>
        <v>1.5960000000000001</v>
      </c>
      <c r="E806">
        <v>14.743857305000001</v>
      </c>
      <c r="F806">
        <v>14.919869395999999</v>
      </c>
      <c r="G806">
        <v>12.449942923</v>
      </c>
      <c r="H806">
        <v>0.61699999999999999</v>
      </c>
    </row>
    <row r="807" spans="1:8" x14ac:dyDescent="0.2">
      <c r="A807">
        <v>799</v>
      </c>
      <c r="B807" s="1">
        <v>-990.29017999999996</v>
      </c>
      <c r="C807">
        <v>2739.01</v>
      </c>
      <c r="D807">
        <f t="shared" si="12"/>
        <v>1.5980000000000001</v>
      </c>
      <c r="E807">
        <v>14.745635994000001</v>
      </c>
      <c r="F807">
        <v>14.920531749</v>
      </c>
      <c r="G807">
        <v>12.450040613000001</v>
      </c>
      <c r="H807">
        <v>0.57999999999999996</v>
      </c>
    </row>
    <row r="808" spans="1:8" x14ac:dyDescent="0.2">
      <c r="A808">
        <v>800</v>
      </c>
      <c r="B808" s="1">
        <v>-990.32739000000004</v>
      </c>
      <c r="C808">
        <v>2739.24</v>
      </c>
      <c r="D808">
        <f t="shared" si="12"/>
        <v>1.6</v>
      </c>
      <c r="E808">
        <v>14.747789768000001</v>
      </c>
      <c r="F808">
        <v>14.920333000999999</v>
      </c>
      <c r="G808">
        <v>12.449449586</v>
      </c>
      <c r="H808">
        <v>0.57599999999999996</v>
      </c>
    </row>
    <row r="809" spans="1:8" x14ac:dyDescent="0.2">
      <c r="A809">
        <v>801</v>
      </c>
      <c r="B809" s="1">
        <v>-990.37606000000005</v>
      </c>
      <c r="C809">
        <v>2739.48</v>
      </c>
      <c r="D809">
        <f t="shared" si="12"/>
        <v>1.6020000000000001</v>
      </c>
      <c r="E809">
        <v>14.74969656</v>
      </c>
      <c r="F809">
        <v>14.920643199000001</v>
      </c>
      <c r="G809">
        <v>12.448726347999999</v>
      </c>
      <c r="H809">
        <v>0.55500000000000005</v>
      </c>
    </row>
    <row r="810" spans="1:8" x14ac:dyDescent="0.2">
      <c r="A810">
        <v>802</v>
      </c>
      <c r="B810" s="1">
        <v>-990.40233000000001</v>
      </c>
      <c r="C810">
        <v>2739.79</v>
      </c>
      <c r="D810">
        <f t="shared" si="12"/>
        <v>1.6040000000000001</v>
      </c>
      <c r="E810">
        <v>14.751461658</v>
      </c>
      <c r="F810">
        <v>14.920568556999999</v>
      </c>
      <c r="G810">
        <v>12.4487212</v>
      </c>
      <c r="H810">
        <v>0.54100000000000004</v>
      </c>
    </row>
    <row r="811" spans="1:8" x14ac:dyDescent="0.2">
      <c r="A811">
        <v>803</v>
      </c>
      <c r="B811" s="1">
        <v>-990.41475000000003</v>
      </c>
      <c r="C811">
        <v>2740.05</v>
      </c>
      <c r="D811">
        <f t="shared" si="12"/>
        <v>1.6060000000000001</v>
      </c>
      <c r="E811">
        <v>14.75322413</v>
      </c>
      <c r="F811">
        <v>14.920945231999999</v>
      </c>
      <c r="G811">
        <v>12.448087006</v>
      </c>
      <c r="H811">
        <v>0.53200000000000003</v>
      </c>
    </row>
    <row r="812" spans="1:8" x14ac:dyDescent="0.2">
      <c r="A812">
        <v>804</v>
      </c>
      <c r="B812" s="1">
        <v>-990.42565999999999</v>
      </c>
      <c r="C812">
        <v>2740.07</v>
      </c>
      <c r="D812">
        <f t="shared" si="12"/>
        <v>1.6080000000000001</v>
      </c>
      <c r="E812">
        <v>14.754029403000001</v>
      </c>
      <c r="F812">
        <v>14.920976505000001</v>
      </c>
      <c r="G812">
        <v>12.447481848000001</v>
      </c>
      <c r="H812">
        <v>0.55500000000000005</v>
      </c>
    </row>
    <row r="813" spans="1:8" x14ac:dyDescent="0.2">
      <c r="A813">
        <v>805</v>
      </c>
      <c r="B813" s="1">
        <v>-990.43286000000001</v>
      </c>
      <c r="C813">
        <v>2740.04</v>
      </c>
      <c r="D813">
        <f t="shared" si="12"/>
        <v>1.61</v>
      </c>
      <c r="E813">
        <v>14.755011637000001</v>
      </c>
      <c r="F813">
        <v>14.920672812999999</v>
      </c>
      <c r="G813">
        <v>12.446810963000001</v>
      </c>
      <c r="H813">
        <v>0.57599999999999996</v>
      </c>
    </row>
    <row r="814" spans="1:8" x14ac:dyDescent="0.2">
      <c r="A814">
        <v>806</v>
      </c>
      <c r="B814" s="1">
        <v>-990.44496000000004</v>
      </c>
      <c r="C814">
        <v>2740.02</v>
      </c>
      <c r="D814">
        <f t="shared" si="12"/>
        <v>1.6120000000000001</v>
      </c>
      <c r="E814">
        <v>14.755517661000001</v>
      </c>
      <c r="F814">
        <v>14.920043502</v>
      </c>
      <c r="G814">
        <v>12.446791519</v>
      </c>
      <c r="H814">
        <v>0.58699999999999997</v>
      </c>
    </row>
    <row r="815" spans="1:8" x14ac:dyDescent="0.2">
      <c r="A815">
        <v>807</v>
      </c>
      <c r="B815" s="1">
        <v>-990.43705</v>
      </c>
      <c r="C815">
        <v>2740.14</v>
      </c>
      <c r="D815">
        <f t="shared" si="12"/>
        <v>1.6140000000000001</v>
      </c>
      <c r="E815">
        <v>14.756512104</v>
      </c>
      <c r="F815">
        <v>14.919491469</v>
      </c>
      <c r="G815">
        <v>12.446971273999999</v>
      </c>
      <c r="H815">
        <v>0.59</v>
      </c>
    </row>
    <row r="816" spans="1:8" x14ac:dyDescent="0.2">
      <c r="A816">
        <v>808</v>
      </c>
      <c r="B816" s="1">
        <v>-990.37735999999995</v>
      </c>
      <c r="C816">
        <v>2740.41</v>
      </c>
      <c r="D816">
        <f t="shared" si="12"/>
        <v>1.6160000000000001</v>
      </c>
      <c r="E816">
        <v>14.758208677000001</v>
      </c>
      <c r="F816">
        <v>14.919180104</v>
      </c>
      <c r="G816">
        <v>12.447033666999999</v>
      </c>
      <c r="H816">
        <v>0.59499999999999997</v>
      </c>
    </row>
    <row r="817" spans="1:8" x14ac:dyDescent="0.2">
      <c r="A817">
        <v>809</v>
      </c>
      <c r="B817" s="1">
        <v>-990.31581000000006</v>
      </c>
      <c r="C817">
        <v>2740.71</v>
      </c>
      <c r="D817">
        <f t="shared" si="12"/>
        <v>1.6180000000000001</v>
      </c>
      <c r="E817">
        <v>14.759812031999999</v>
      </c>
      <c r="F817">
        <v>14.918811378999999</v>
      </c>
      <c r="G817">
        <v>12.447333817000001</v>
      </c>
      <c r="H817">
        <v>0.56499999999999995</v>
      </c>
    </row>
    <row r="818" spans="1:8" x14ac:dyDescent="0.2">
      <c r="A818">
        <v>810</v>
      </c>
      <c r="B818" s="1">
        <v>-990.28282000000002</v>
      </c>
      <c r="C818">
        <v>2740.86</v>
      </c>
      <c r="D818">
        <f t="shared" si="12"/>
        <v>1.62</v>
      </c>
      <c r="E818">
        <v>14.761413600999999</v>
      </c>
      <c r="F818">
        <v>14.918338253</v>
      </c>
      <c r="G818">
        <v>12.447070634999999</v>
      </c>
      <c r="H818">
        <v>0.54600000000000004</v>
      </c>
    </row>
    <row r="819" spans="1:8" x14ac:dyDescent="0.2">
      <c r="A819">
        <v>811</v>
      </c>
      <c r="B819" s="1">
        <v>-990.25049000000001</v>
      </c>
      <c r="C819">
        <v>2740.96</v>
      </c>
      <c r="D819">
        <f t="shared" si="12"/>
        <v>1.6220000000000001</v>
      </c>
      <c r="E819">
        <v>14.763114574999999</v>
      </c>
      <c r="F819">
        <v>14.918482614</v>
      </c>
      <c r="G819">
        <v>12.445934745000001</v>
      </c>
      <c r="H819">
        <v>0.52800000000000002</v>
      </c>
    </row>
    <row r="820" spans="1:8" x14ac:dyDescent="0.2">
      <c r="A820">
        <v>812</v>
      </c>
      <c r="B820" s="1">
        <v>-990.21433000000002</v>
      </c>
      <c r="C820">
        <v>2741.08</v>
      </c>
      <c r="D820">
        <f t="shared" si="12"/>
        <v>1.6240000000000001</v>
      </c>
      <c r="E820">
        <v>14.764935635000001</v>
      </c>
      <c r="F820">
        <v>14.91848888</v>
      </c>
      <c r="G820">
        <v>12.444930166000001</v>
      </c>
      <c r="H820">
        <v>0.5</v>
      </c>
    </row>
    <row r="821" spans="1:8" x14ac:dyDescent="0.2">
      <c r="A821">
        <v>813</v>
      </c>
      <c r="B821" s="1">
        <v>-990.21078</v>
      </c>
      <c r="C821">
        <v>2741.03</v>
      </c>
      <c r="D821">
        <f t="shared" si="12"/>
        <v>1.6260000000000001</v>
      </c>
      <c r="E821">
        <v>14.7663019</v>
      </c>
      <c r="F821">
        <v>14.918381754</v>
      </c>
      <c r="G821">
        <v>12.443654723</v>
      </c>
      <c r="H821">
        <v>0.45200000000000001</v>
      </c>
    </row>
    <row r="822" spans="1:8" x14ac:dyDescent="0.2">
      <c r="A822">
        <v>814</v>
      </c>
      <c r="B822" s="1">
        <v>-990.22364000000005</v>
      </c>
      <c r="C822">
        <v>2740.95</v>
      </c>
      <c r="D822">
        <f t="shared" si="12"/>
        <v>1.6280000000000001</v>
      </c>
      <c r="E822">
        <v>14.767223652</v>
      </c>
      <c r="F822">
        <v>14.91805336</v>
      </c>
      <c r="G822">
        <v>12.442770891</v>
      </c>
      <c r="H822">
        <v>0.42099999999999999</v>
      </c>
    </row>
    <row r="823" spans="1:8" x14ac:dyDescent="0.2">
      <c r="A823">
        <v>815</v>
      </c>
      <c r="B823" s="1">
        <v>-990.20714999999996</v>
      </c>
      <c r="C823">
        <v>2741</v>
      </c>
      <c r="D823">
        <f t="shared" si="12"/>
        <v>1.6300000000000001</v>
      </c>
      <c r="E823">
        <v>14.768127811999999</v>
      </c>
      <c r="F823">
        <v>14.917381978</v>
      </c>
      <c r="G823">
        <v>12.442768144</v>
      </c>
      <c r="H823">
        <v>0.38500000000000001</v>
      </c>
    </row>
    <row r="824" spans="1:8" x14ac:dyDescent="0.2">
      <c r="A824">
        <v>816</v>
      </c>
      <c r="B824" s="1">
        <v>-990.16733999999997</v>
      </c>
      <c r="C824">
        <v>2741.14</v>
      </c>
      <c r="D824">
        <f t="shared" si="12"/>
        <v>1.6320000000000001</v>
      </c>
      <c r="E824">
        <v>14.769145249999999</v>
      </c>
      <c r="F824">
        <v>14.917239525999999</v>
      </c>
      <c r="G824">
        <v>12.442643515</v>
      </c>
      <c r="H824">
        <v>0.372</v>
      </c>
    </row>
    <row r="825" spans="1:8" x14ac:dyDescent="0.2">
      <c r="A825">
        <v>817</v>
      </c>
      <c r="B825" s="1">
        <v>-990.13351</v>
      </c>
      <c r="C825">
        <v>2741.19</v>
      </c>
      <c r="D825">
        <f t="shared" si="12"/>
        <v>1.6340000000000001</v>
      </c>
      <c r="E825">
        <v>14.769741268000001</v>
      </c>
      <c r="F825">
        <v>14.917451400999999</v>
      </c>
      <c r="G825">
        <v>12.442158128000001</v>
      </c>
      <c r="H825">
        <v>0.35799999999999998</v>
      </c>
    </row>
    <row r="826" spans="1:8" x14ac:dyDescent="0.2">
      <c r="A826">
        <v>818</v>
      </c>
      <c r="B826" s="1">
        <v>-990.08839999999998</v>
      </c>
      <c r="C826">
        <v>2741.04</v>
      </c>
      <c r="D826">
        <f t="shared" si="12"/>
        <v>1.6360000000000001</v>
      </c>
      <c r="E826">
        <v>14.770089032</v>
      </c>
      <c r="F826">
        <v>14.917473566</v>
      </c>
      <c r="G826">
        <v>12.441127939999999</v>
      </c>
      <c r="H826">
        <v>0.34599999999999997</v>
      </c>
    </row>
    <row r="827" spans="1:8" x14ac:dyDescent="0.2">
      <c r="A827">
        <v>819</v>
      </c>
      <c r="B827" s="1">
        <v>-990.05717000000004</v>
      </c>
      <c r="C827">
        <v>2740.65</v>
      </c>
      <c r="D827">
        <f t="shared" si="12"/>
        <v>1.6380000000000001</v>
      </c>
      <c r="E827">
        <v>14.77042224</v>
      </c>
      <c r="F827">
        <v>14.916849116</v>
      </c>
      <c r="G827">
        <v>12.439592022999999</v>
      </c>
      <c r="H827">
        <v>0.34100000000000003</v>
      </c>
    </row>
    <row r="828" spans="1:8" x14ac:dyDescent="0.2">
      <c r="A828">
        <v>820</v>
      </c>
      <c r="B828" s="1">
        <v>-990.02153999999996</v>
      </c>
      <c r="C828">
        <v>2740.48</v>
      </c>
      <c r="D828">
        <f t="shared" si="12"/>
        <v>1.6400000000000001</v>
      </c>
      <c r="E828">
        <v>14.771132476</v>
      </c>
      <c r="F828">
        <v>14.916844506</v>
      </c>
      <c r="G828">
        <v>12.438217779</v>
      </c>
      <c r="H828">
        <v>0.33300000000000002</v>
      </c>
    </row>
    <row r="829" spans="1:8" x14ac:dyDescent="0.2">
      <c r="A829">
        <v>821</v>
      </c>
      <c r="B829" s="1">
        <v>-989.99856999999997</v>
      </c>
      <c r="C829">
        <v>2740.16</v>
      </c>
      <c r="D829">
        <f t="shared" si="12"/>
        <v>1.6420000000000001</v>
      </c>
      <c r="E829">
        <v>14.771315455</v>
      </c>
      <c r="F829">
        <v>14.917340145000001</v>
      </c>
      <c r="G829">
        <v>12.436150681999999</v>
      </c>
      <c r="H829">
        <v>0.33400000000000002</v>
      </c>
    </row>
    <row r="830" spans="1:8" x14ac:dyDescent="0.2">
      <c r="A830">
        <v>822</v>
      </c>
      <c r="B830" s="1">
        <v>-990.00819999999999</v>
      </c>
      <c r="C830">
        <v>2739.75</v>
      </c>
      <c r="D830">
        <f t="shared" si="12"/>
        <v>1.6440000000000001</v>
      </c>
      <c r="E830">
        <v>14.771226751</v>
      </c>
      <c r="F830">
        <v>14.917440028</v>
      </c>
      <c r="G830">
        <v>12.434270063</v>
      </c>
      <c r="H830">
        <v>0.315</v>
      </c>
    </row>
    <row r="831" spans="1:8" x14ac:dyDescent="0.2">
      <c r="A831">
        <v>823</v>
      </c>
      <c r="B831" s="1">
        <v>-990.02714000000003</v>
      </c>
      <c r="C831">
        <v>2739.59</v>
      </c>
      <c r="D831">
        <f t="shared" si="12"/>
        <v>1.6460000000000001</v>
      </c>
      <c r="E831">
        <v>14.771566431</v>
      </c>
      <c r="F831">
        <v>14.917726207999999</v>
      </c>
      <c r="G831">
        <v>12.4330169</v>
      </c>
      <c r="H831">
        <v>0.30199999999999999</v>
      </c>
    </row>
    <row r="832" spans="1:8" x14ac:dyDescent="0.2">
      <c r="A832">
        <v>824</v>
      </c>
      <c r="B832" s="1">
        <v>-990.06901000000005</v>
      </c>
      <c r="C832">
        <v>2739.16</v>
      </c>
      <c r="D832">
        <f t="shared" si="12"/>
        <v>1.6480000000000001</v>
      </c>
      <c r="E832">
        <v>14.770986764</v>
      </c>
      <c r="F832">
        <v>14.9178953</v>
      </c>
      <c r="G832">
        <v>12.431443346</v>
      </c>
      <c r="H832">
        <v>0.308</v>
      </c>
    </row>
    <row r="833" spans="1:8" x14ac:dyDescent="0.2">
      <c r="A833">
        <v>825</v>
      </c>
      <c r="B833" s="1">
        <v>-990.11375999999996</v>
      </c>
      <c r="C833">
        <v>2738.65</v>
      </c>
      <c r="D833">
        <f t="shared" si="12"/>
        <v>1.6500000000000001</v>
      </c>
      <c r="E833">
        <v>14.770610022</v>
      </c>
      <c r="F833">
        <v>14.917642044000001</v>
      </c>
      <c r="G833">
        <v>12.429615958999999</v>
      </c>
      <c r="H833">
        <v>0.36699999999999999</v>
      </c>
    </row>
    <row r="834" spans="1:8" x14ac:dyDescent="0.2">
      <c r="A834">
        <v>826</v>
      </c>
      <c r="B834" s="1">
        <v>-990.18152999999995</v>
      </c>
      <c r="C834">
        <v>2738.1</v>
      </c>
      <c r="D834">
        <f t="shared" si="12"/>
        <v>1.6520000000000001</v>
      </c>
      <c r="E834">
        <v>14.769988758</v>
      </c>
      <c r="F834">
        <v>14.91743585</v>
      </c>
      <c r="G834">
        <v>12.427843924999999</v>
      </c>
      <c r="H834">
        <v>0.41199999999999998</v>
      </c>
    </row>
    <row r="835" spans="1:8" x14ac:dyDescent="0.2">
      <c r="A835">
        <v>827</v>
      </c>
      <c r="B835" s="1">
        <v>-990.25636999999995</v>
      </c>
      <c r="C835">
        <v>2737.45</v>
      </c>
      <c r="D835">
        <f t="shared" si="12"/>
        <v>1.6540000000000001</v>
      </c>
      <c r="E835">
        <v>14.768761680000001</v>
      </c>
      <c r="F835">
        <v>14.917318184000001</v>
      </c>
      <c r="G835">
        <v>12.426017153</v>
      </c>
      <c r="H835">
        <v>0.45200000000000001</v>
      </c>
    </row>
    <row r="836" spans="1:8" x14ac:dyDescent="0.2">
      <c r="A836">
        <v>828</v>
      </c>
      <c r="B836" s="1">
        <v>-990.33020999999997</v>
      </c>
      <c r="C836">
        <v>2736.89</v>
      </c>
      <c r="D836">
        <f t="shared" si="12"/>
        <v>1.6560000000000001</v>
      </c>
      <c r="E836">
        <v>14.767629037000001</v>
      </c>
      <c r="F836">
        <v>14.917195222</v>
      </c>
      <c r="G836">
        <v>12.424537769000001</v>
      </c>
      <c r="H836">
        <v>0.51</v>
      </c>
    </row>
    <row r="837" spans="1:8" x14ac:dyDescent="0.2">
      <c r="A837">
        <v>829</v>
      </c>
      <c r="B837" s="1">
        <v>-990.38493000000005</v>
      </c>
      <c r="C837">
        <v>2736.47</v>
      </c>
      <c r="D837">
        <f t="shared" si="12"/>
        <v>1.6580000000000001</v>
      </c>
      <c r="E837">
        <v>14.766421577999999</v>
      </c>
      <c r="F837">
        <v>14.917282391000001</v>
      </c>
      <c r="G837">
        <v>12.423554976</v>
      </c>
      <c r="H837">
        <v>0.58299999999999996</v>
      </c>
    </row>
    <row r="838" spans="1:8" x14ac:dyDescent="0.2">
      <c r="A838">
        <v>830</v>
      </c>
      <c r="B838" s="1">
        <v>-990.43245000000002</v>
      </c>
      <c r="C838">
        <v>2735.93</v>
      </c>
      <c r="D838">
        <f t="shared" si="12"/>
        <v>1.6600000000000001</v>
      </c>
      <c r="E838">
        <v>14.765021357</v>
      </c>
      <c r="F838">
        <v>14.9171748</v>
      </c>
      <c r="G838">
        <v>12.422337452000001</v>
      </c>
      <c r="H838">
        <v>0.69599999999999995</v>
      </c>
    </row>
    <row r="839" spans="1:8" x14ac:dyDescent="0.2">
      <c r="A839">
        <v>831</v>
      </c>
      <c r="B839" s="1">
        <v>-990.44671000000005</v>
      </c>
      <c r="C839">
        <v>2735.36</v>
      </c>
      <c r="D839">
        <f t="shared" si="12"/>
        <v>1.6620000000000001</v>
      </c>
      <c r="E839">
        <v>14.763900861</v>
      </c>
      <c r="F839">
        <v>14.916680962999999</v>
      </c>
      <c r="G839">
        <v>12.421114387999999</v>
      </c>
      <c r="H839">
        <v>0.76100000000000001</v>
      </c>
    </row>
    <row r="840" spans="1:8" x14ac:dyDescent="0.2">
      <c r="A840">
        <v>832</v>
      </c>
      <c r="B840" s="1">
        <v>-990.46501999999998</v>
      </c>
      <c r="C840">
        <v>2734.82</v>
      </c>
      <c r="D840">
        <f t="shared" si="12"/>
        <v>1.6640000000000001</v>
      </c>
      <c r="E840">
        <v>14.762377233</v>
      </c>
      <c r="F840">
        <v>14.916595588</v>
      </c>
      <c r="G840">
        <v>12.420001227</v>
      </c>
      <c r="H840">
        <v>0.79600000000000004</v>
      </c>
    </row>
    <row r="841" spans="1:8" x14ac:dyDescent="0.2">
      <c r="A841">
        <v>833</v>
      </c>
      <c r="B841" s="1">
        <v>-990.46641999999997</v>
      </c>
      <c r="C841">
        <v>2734.12</v>
      </c>
      <c r="D841">
        <f t="shared" si="12"/>
        <v>1.6659999999999999</v>
      </c>
      <c r="E841">
        <v>14.760079197</v>
      </c>
      <c r="F841">
        <v>14.916938169</v>
      </c>
      <c r="G841">
        <v>12.418475896</v>
      </c>
      <c r="H841">
        <v>0.78900000000000003</v>
      </c>
    </row>
    <row r="842" spans="1:8" x14ac:dyDescent="0.2">
      <c r="A842">
        <v>834</v>
      </c>
      <c r="B842" s="1">
        <v>-990.45710999999994</v>
      </c>
      <c r="C842">
        <v>2733.24</v>
      </c>
      <c r="D842">
        <f t="shared" ref="D842:D905" si="13">A842*0.002</f>
        <v>1.6679999999999999</v>
      </c>
      <c r="E842">
        <v>14.757985120000001</v>
      </c>
      <c r="F842">
        <v>14.916843511</v>
      </c>
      <c r="G842">
        <v>12.416309146</v>
      </c>
      <c r="H842">
        <v>0.78</v>
      </c>
    </row>
    <row r="843" spans="1:8" x14ac:dyDescent="0.2">
      <c r="A843">
        <v>835</v>
      </c>
      <c r="B843" s="1">
        <v>-990.45415000000003</v>
      </c>
      <c r="C843">
        <v>2732.34</v>
      </c>
      <c r="D843">
        <f t="shared" si="13"/>
        <v>1.67</v>
      </c>
      <c r="E843">
        <v>14.755503508</v>
      </c>
      <c r="F843">
        <v>14.916563482000001</v>
      </c>
      <c r="G843">
        <v>12.414537694</v>
      </c>
      <c r="H843">
        <v>0.73899999999999999</v>
      </c>
    </row>
    <row r="844" spans="1:8" x14ac:dyDescent="0.2">
      <c r="A844">
        <v>836</v>
      </c>
      <c r="B844" s="1">
        <v>-990.47402999999997</v>
      </c>
      <c r="C844">
        <v>2731.4</v>
      </c>
      <c r="D844">
        <f t="shared" si="13"/>
        <v>1.6719999999999999</v>
      </c>
      <c r="E844">
        <v>14.753660286000001</v>
      </c>
      <c r="F844">
        <v>14.915929662</v>
      </c>
      <c r="G844">
        <v>12.412339073</v>
      </c>
      <c r="H844">
        <v>0.65700000000000003</v>
      </c>
    </row>
    <row r="845" spans="1:8" x14ac:dyDescent="0.2">
      <c r="A845">
        <v>837</v>
      </c>
      <c r="B845" s="1">
        <v>-990.47653000000003</v>
      </c>
      <c r="C845">
        <v>2730.47</v>
      </c>
      <c r="D845">
        <f t="shared" si="13"/>
        <v>1.6739999999999999</v>
      </c>
      <c r="E845">
        <v>14.752381002</v>
      </c>
      <c r="F845">
        <v>14.915009823</v>
      </c>
      <c r="G845">
        <v>12.409960688</v>
      </c>
      <c r="H845">
        <v>0.58099999999999996</v>
      </c>
    </row>
    <row r="846" spans="1:8" x14ac:dyDescent="0.2">
      <c r="A846">
        <v>838</v>
      </c>
      <c r="B846" s="1">
        <v>-990.47424000000001</v>
      </c>
      <c r="C846">
        <v>2729.81</v>
      </c>
      <c r="D846">
        <f t="shared" si="13"/>
        <v>1.6759999999999999</v>
      </c>
      <c r="E846">
        <v>14.75157491</v>
      </c>
      <c r="F846">
        <v>14.914262698</v>
      </c>
      <c r="G846">
        <v>12.408238624000001</v>
      </c>
      <c r="H846">
        <v>0.49099999999999999</v>
      </c>
    </row>
    <row r="847" spans="1:8" x14ac:dyDescent="0.2">
      <c r="A847">
        <v>839</v>
      </c>
      <c r="B847" s="1">
        <v>-990.47739999999999</v>
      </c>
      <c r="C847">
        <v>2729.39</v>
      </c>
      <c r="D847">
        <f t="shared" si="13"/>
        <v>1.6779999999999999</v>
      </c>
      <c r="E847">
        <v>14.751447811</v>
      </c>
      <c r="F847">
        <v>14.913575030000001</v>
      </c>
      <c r="G847">
        <v>12.407011097</v>
      </c>
      <c r="H847">
        <v>0.41</v>
      </c>
    </row>
    <row r="848" spans="1:8" x14ac:dyDescent="0.2">
      <c r="A848">
        <v>840</v>
      </c>
      <c r="B848" s="1">
        <v>-990.47731999999996</v>
      </c>
      <c r="C848">
        <v>2728.93</v>
      </c>
      <c r="D848">
        <f t="shared" si="13"/>
        <v>1.68</v>
      </c>
      <c r="E848">
        <v>14.751261352</v>
      </c>
      <c r="F848">
        <v>14.913387582</v>
      </c>
      <c r="G848">
        <v>12.405232910000001</v>
      </c>
      <c r="H848">
        <v>0.317</v>
      </c>
    </row>
    <row r="849" spans="1:8" x14ac:dyDescent="0.2">
      <c r="A849">
        <v>841</v>
      </c>
      <c r="B849" s="1">
        <v>-990.46974</v>
      </c>
      <c r="C849">
        <v>2728.53</v>
      </c>
      <c r="D849">
        <f t="shared" si="13"/>
        <v>1.6819999999999999</v>
      </c>
      <c r="E849">
        <v>14.75040944</v>
      </c>
      <c r="F849">
        <v>14.913263963</v>
      </c>
      <c r="G849">
        <v>12.404206514</v>
      </c>
      <c r="H849">
        <v>0.23599999999999999</v>
      </c>
    </row>
    <row r="850" spans="1:8" x14ac:dyDescent="0.2">
      <c r="A850">
        <v>842</v>
      </c>
      <c r="B850" s="1">
        <v>-990.47018000000003</v>
      </c>
      <c r="C850">
        <v>2728.12</v>
      </c>
      <c r="D850">
        <f t="shared" si="13"/>
        <v>1.6839999999999999</v>
      </c>
      <c r="E850">
        <v>14.749270836000001</v>
      </c>
      <c r="F850">
        <v>14.913212764000001</v>
      </c>
      <c r="G850">
        <v>12.403309233</v>
      </c>
      <c r="H850">
        <v>0.16500000000000001</v>
      </c>
    </row>
    <row r="851" spans="1:8" x14ac:dyDescent="0.2">
      <c r="A851">
        <v>843</v>
      </c>
      <c r="B851" s="1">
        <v>-990.47671000000003</v>
      </c>
      <c r="C851">
        <v>2727.72</v>
      </c>
      <c r="D851">
        <f t="shared" si="13"/>
        <v>1.6859999999999999</v>
      </c>
      <c r="E851">
        <v>14.747998845</v>
      </c>
      <c r="F851">
        <v>14.912925184000001</v>
      </c>
      <c r="G851">
        <v>12.402778674</v>
      </c>
      <c r="H851">
        <v>0.108</v>
      </c>
    </row>
    <row r="852" spans="1:8" x14ac:dyDescent="0.2">
      <c r="A852">
        <v>844</v>
      </c>
      <c r="B852" s="1">
        <v>-990.46705999999995</v>
      </c>
      <c r="C852">
        <v>2727.45</v>
      </c>
      <c r="D852">
        <f t="shared" si="13"/>
        <v>1.6879999999999999</v>
      </c>
      <c r="E852">
        <v>14.747054182999999</v>
      </c>
      <c r="F852">
        <v>14.912897024999999</v>
      </c>
      <c r="G852">
        <v>12.402369182999999</v>
      </c>
      <c r="H852">
        <v>5.1999999999999998E-2</v>
      </c>
    </row>
    <row r="853" spans="1:8" x14ac:dyDescent="0.2">
      <c r="A853">
        <v>845</v>
      </c>
      <c r="B853" s="1">
        <v>-990.46824000000004</v>
      </c>
      <c r="C853">
        <v>2727.33</v>
      </c>
      <c r="D853">
        <f t="shared" si="13"/>
        <v>1.69</v>
      </c>
      <c r="E853">
        <v>14.746369907</v>
      </c>
      <c r="F853">
        <v>14.913272303999999</v>
      </c>
      <c r="G853">
        <v>12.402108877</v>
      </c>
      <c r="H853">
        <v>4.0000000000000001E-3</v>
      </c>
    </row>
    <row r="854" spans="1:8" x14ac:dyDescent="0.2">
      <c r="A854">
        <v>846</v>
      </c>
      <c r="B854" s="1">
        <v>-990.49576000000002</v>
      </c>
      <c r="C854">
        <v>2727.12</v>
      </c>
      <c r="D854">
        <f t="shared" si="13"/>
        <v>1.6919999999999999</v>
      </c>
      <c r="E854">
        <v>14.745859333</v>
      </c>
      <c r="F854">
        <v>14.913238713</v>
      </c>
      <c r="G854">
        <v>12.401571152000001</v>
      </c>
      <c r="H854">
        <v>-0.245</v>
      </c>
    </row>
    <row r="855" spans="1:8" x14ac:dyDescent="0.2">
      <c r="A855">
        <v>847</v>
      </c>
      <c r="B855" s="1">
        <v>-990.50351999999998</v>
      </c>
      <c r="C855">
        <v>2727.01</v>
      </c>
      <c r="D855">
        <f t="shared" si="13"/>
        <v>1.694</v>
      </c>
      <c r="E855">
        <v>14.745724470000001</v>
      </c>
      <c r="F855">
        <v>14.913919747</v>
      </c>
      <c r="G855">
        <v>12.400662058</v>
      </c>
      <c r="H855">
        <v>-0.36699999999999999</v>
      </c>
    </row>
    <row r="856" spans="1:8" x14ac:dyDescent="0.2">
      <c r="A856">
        <v>848</v>
      </c>
      <c r="B856" s="1">
        <v>-990.50208999999995</v>
      </c>
      <c r="C856">
        <v>2726.92</v>
      </c>
      <c r="D856">
        <f t="shared" si="13"/>
        <v>1.696</v>
      </c>
      <c r="E856">
        <v>14.745768869000001</v>
      </c>
      <c r="F856">
        <v>14.914529942</v>
      </c>
      <c r="G856">
        <v>12.399700077</v>
      </c>
      <c r="H856">
        <v>-0.47</v>
      </c>
    </row>
    <row r="857" spans="1:8" x14ac:dyDescent="0.2">
      <c r="A857">
        <v>849</v>
      </c>
      <c r="B857" s="1">
        <v>-990.51349000000005</v>
      </c>
      <c r="C857">
        <v>2726.7</v>
      </c>
      <c r="D857">
        <f t="shared" si="13"/>
        <v>1.698</v>
      </c>
      <c r="E857">
        <v>14.745375331</v>
      </c>
      <c r="F857">
        <v>14.915440208</v>
      </c>
      <c r="G857">
        <v>12.398251294</v>
      </c>
      <c r="H857">
        <v>-0.58499999999999996</v>
      </c>
    </row>
    <row r="858" spans="1:8" x14ac:dyDescent="0.2">
      <c r="A858">
        <v>850</v>
      </c>
      <c r="B858" s="1">
        <v>-990.52589</v>
      </c>
      <c r="C858">
        <v>2726.22</v>
      </c>
      <c r="D858">
        <f t="shared" si="13"/>
        <v>1.7</v>
      </c>
      <c r="E858">
        <v>14.744768768</v>
      </c>
      <c r="F858">
        <v>14.915539476999999</v>
      </c>
      <c r="G858">
        <v>12.396523521000001</v>
      </c>
      <c r="H858">
        <v>-0.90800000000000003</v>
      </c>
    </row>
    <row r="859" spans="1:8" x14ac:dyDescent="0.2">
      <c r="A859">
        <v>851</v>
      </c>
      <c r="B859" s="1">
        <v>-990.54426999999998</v>
      </c>
      <c r="C859">
        <v>2725.84</v>
      </c>
      <c r="D859">
        <f t="shared" si="13"/>
        <v>1.702</v>
      </c>
      <c r="E859">
        <v>14.743673198</v>
      </c>
      <c r="F859">
        <v>14.916153746000001</v>
      </c>
      <c r="G859">
        <v>12.395191852</v>
      </c>
      <c r="H859">
        <v>-1.006</v>
      </c>
    </row>
    <row r="860" spans="1:8" x14ac:dyDescent="0.2">
      <c r="A860">
        <v>852</v>
      </c>
      <c r="B860" s="1">
        <v>-990.53070000000002</v>
      </c>
      <c r="C860">
        <v>2725.43</v>
      </c>
      <c r="D860">
        <f t="shared" si="13"/>
        <v>1.704</v>
      </c>
      <c r="E860">
        <v>14.74303591</v>
      </c>
      <c r="F860">
        <v>14.916019562000001</v>
      </c>
      <c r="G860">
        <v>12.393978761</v>
      </c>
      <c r="H860">
        <v>-1.1879999999999999</v>
      </c>
    </row>
    <row r="861" spans="1:8" x14ac:dyDescent="0.2">
      <c r="A861">
        <v>853</v>
      </c>
      <c r="B861" s="1">
        <v>-990.50271999999995</v>
      </c>
      <c r="C861">
        <v>2725.34</v>
      </c>
      <c r="D861">
        <f t="shared" si="13"/>
        <v>1.706</v>
      </c>
      <c r="E861">
        <v>14.742941451</v>
      </c>
      <c r="F861">
        <v>14.91625019</v>
      </c>
      <c r="G861">
        <v>12.393464427</v>
      </c>
      <c r="H861">
        <v>-1.478</v>
      </c>
    </row>
    <row r="862" spans="1:8" x14ac:dyDescent="0.2">
      <c r="A862">
        <v>854</v>
      </c>
      <c r="B862" s="1">
        <v>-990.48284999999998</v>
      </c>
      <c r="C862">
        <v>2725.29</v>
      </c>
      <c r="D862">
        <f t="shared" si="13"/>
        <v>1.708</v>
      </c>
      <c r="E862">
        <v>14.742139601</v>
      </c>
      <c r="F862">
        <v>14.917067005</v>
      </c>
      <c r="G862">
        <v>12.393258051</v>
      </c>
      <c r="H862">
        <v>-1.5569999999999999</v>
      </c>
    </row>
    <row r="863" spans="1:8" x14ac:dyDescent="0.2">
      <c r="A863">
        <v>855</v>
      </c>
      <c r="B863" s="1">
        <v>-990.46723999999995</v>
      </c>
      <c r="C863">
        <v>2725.02</v>
      </c>
      <c r="D863">
        <f t="shared" si="13"/>
        <v>1.71</v>
      </c>
      <c r="E863">
        <v>14.74116765</v>
      </c>
      <c r="F863">
        <v>14.917028676999999</v>
      </c>
      <c r="G863">
        <v>12.392837064</v>
      </c>
      <c r="H863">
        <v>-1.58</v>
      </c>
    </row>
    <row r="864" spans="1:8" x14ac:dyDescent="0.2">
      <c r="A864">
        <v>856</v>
      </c>
      <c r="B864" s="1">
        <v>-990.41885000000002</v>
      </c>
      <c r="C864">
        <v>2724.96</v>
      </c>
      <c r="D864">
        <f t="shared" si="13"/>
        <v>1.712</v>
      </c>
      <c r="E864">
        <v>14.740552898000001</v>
      </c>
      <c r="F864">
        <v>14.916914758000001</v>
      </c>
      <c r="G864">
        <v>12.393172439000001</v>
      </c>
      <c r="H864">
        <v>-1.645</v>
      </c>
    </row>
    <row r="865" spans="1:8" x14ac:dyDescent="0.2">
      <c r="A865">
        <v>857</v>
      </c>
      <c r="B865" s="1">
        <v>-990.33519000000001</v>
      </c>
      <c r="C865">
        <v>2725.04</v>
      </c>
      <c r="D865">
        <f t="shared" si="13"/>
        <v>1.714</v>
      </c>
      <c r="E865">
        <v>14.739272466999999</v>
      </c>
      <c r="F865">
        <v>14.917675166</v>
      </c>
      <c r="G865">
        <v>12.393981562</v>
      </c>
      <c r="H865">
        <v>-1.7430000000000001</v>
      </c>
    </row>
    <row r="866" spans="1:8" x14ac:dyDescent="0.2">
      <c r="A866">
        <v>858</v>
      </c>
      <c r="B866" s="1">
        <v>-990.31647999999996</v>
      </c>
      <c r="C866">
        <v>2724.94</v>
      </c>
      <c r="D866">
        <f t="shared" si="13"/>
        <v>1.716</v>
      </c>
      <c r="E866">
        <v>14.737775106999999</v>
      </c>
      <c r="F866">
        <v>14.918234949</v>
      </c>
      <c r="G866">
        <v>12.394333111</v>
      </c>
      <c r="H866">
        <v>-1.837</v>
      </c>
    </row>
    <row r="867" spans="1:8" x14ac:dyDescent="0.2">
      <c r="A867">
        <v>859</v>
      </c>
      <c r="B867" s="1">
        <v>-990.29042000000004</v>
      </c>
      <c r="C867">
        <v>2724.79</v>
      </c>
      <c r="D867">
        <f t="shared" si="13"/>
        <v>1.718</v>
      </c>
      <c r="E867">
        <v>14.736914573</v>
      </c>
      <c r="F867">
        <v>14.918402834</v>
      </c>
      <c r="G867">
        <v>12.394209078999999</v>
      </c>
      <c r="H867">
        <v>-1.9379999999999999</v>
      </c>
    </row>
    <row r="868" spans="1:8" x14ac:dyDescent="0.2">
      <c r="A868">
        <v>860</v>
      </c>
      <c r="B868" s="1">
        <v>-990.25385000000006</v>
      </c>
      <c r="C868">
        <v>2724.37</v>
      </c>
      <c r="D868">
        <f t="shared" si="13"/>
        <v>1.72</v>
      </c>
      <c r="E868">
        <v>14.735758690000001</v>
      </c>
      <c r="F868">
        <v>14.917929213000001</v>
      </c>
      <c r="G868">
        <v>12.393699139000001</v>
      </c>
      <c r="H868">
        <v>-2.012</v>
      </c>
    </row>
    <row r="869" spans="1:8" x14ac:dyDescent="0.2">
      <c r="A869">
        <v>861</v>
      </c>
      <c r="B869" s="1">
        <v>-990.23150999999996</v>
      </c>
      <c r="C869">
        <v>2723.98</v>
      </c>
      <c r="D869">
        <f t="shared" si="13"/>
        <v>1.722</v>
      </c>
      <c r="E869">
        <v>14.734730813000001</v>
      </c>
      <c r="F869">
        <v>14.917624951000001</v>
      </c>
      <c r="G869">
        <v>12.393031147</v>
      </c>
      <c r="H869">
        <v>-2.0880000000000001</v>
      </c>
    </row>
    <row r="870" spans="1:8" x14ac:dyDescent="0.2">
      <c r="A870">
        <v>862</v>
      </c>
      <c r="B870" s="1">
        <v>-990.26079000000004</v>
      </c>
      <c r="C870">
        <v>2723.6</v>
      </c>
      <c r="D870">
        <f t="shared" si="13"/>
        <v>1.724</v>
      </c>
      <c r="E870">
        <v>14.734003868</v>
      </c>
      <c r="F870">
        <v>14.917251834</v>
      </c>
      <c r="G870">
        <v>12.392228907</v>
      </c>
      <c r="H870">
        <v>-2.2080000000000002</v>
      </c>
    </row>
    <row r="871" spans="1:8" x14ac:dyDescent="0.2">
      <c r="A871">
        <v>863</v>
      </c>
      <c r="B871" s="1">
        <v>-990.27729999999997</v>
      </c>
      <c r="C871">
        <v>2723.44</v>
      </c>
      <c r="D871">
        <f t="shared" si="13"/>
        <v>1.726</v>
      </c>
      <c r="E871">
        <v>14.733238821</v>
      </c>
      <c r="F871">
        <v>14.916924844</v>
      </c>
      <c r="G871">
        <v>12.392408135</v>
      </c>
      <c r="H871">
        <v>-2.2149999999999999</v>
      </c>
    </row>
    <row r="872" spans="1:8" x14ac:dyDescent="0.2">
      <c r="A872">
        <v>864</v>
      </c>
      <c r="B872" s="1">
        <v>-990.29778999999996</v>
      </c>
      <c r="C872">
        <v>2723.26</v>
      </c>
      <c r="D872">
        <f t="shared" si="13"/>
        <v>1.728</v>
      </c>
      <c r="E872">
        <v>14.732166204</v>
      </c>
      <c r="F872">
        <v>14.916607736</v>
      </c>
      <c r="G872">
        <v>12.392739309</v>
      </c>
      <c r="H872">
        <v>-2.2250000000000001</v>
      </c>
    </row>
    <row r="873" spans="1:8" x14ac:dyDescent="0.2">
      <c r="A873">
        <v>865</v>
      </c>
      <c r="B873" s="1">
        <v>-990.35560999999996</v>
      </c>
      <c r="C873">
        <v>2723.22</v>
      </c>
      <c r="D873">
        <f t="shared" si="13"/>
        <v>1.73</v>
      </c>
      <c r="E873">
        <v>14.732354528</v>
      </c>
      <c r="F873">
        <v>14.916116656</v>
      </c>
      <c r="G873">
        <v>12.392816016999999</v>
      </c>
      <c r="H873">
        <v>-2.0920000000000001</v>
      </c>
    </row>
    <row r="874" spans="1:8" x14ac:dyDescent="0.2">
      <c r="A874">
        <v>866</v>
      </c>
      <c r="B874" s="1">
        <v>-990.33887000000004</v>
      </c>
      <c r="C874">
        <v>2723.15</v>
      </c>
      <c r="D874">
        <f t="shared" si="13"/>
        <v>1.732</v>
      </c>
      <c r="E874">
        <v>14.732437686999999</v>
      </c>
      <c r="F874">
        <v>14.915460625</v>
      </c>
      <c r="G874">
        <v>12.392953947000001</v>
      </c>
      <c r="H874">
        <v>-2.3220000000000001</v>
      </c>
    </row>
    <row r="875" spans="1:8" x14ac:dyDescent="0.2">
      <c r="A875">
        <v>867</v>
      </c>
      <c r="B875" s="1">
        <v>-990.35391000000004</v>
      </c>
      <c r="C875">
        <v>2723.01</v>
      </c>
      <c r="D875">
        <f t="shared" si="13"/>
        <v>1.734</v>
      </c>
      <c r="E875">
        <v>14.732675546999999</v>
      </c>
      <c r="F875">
        <v>14.914372624</v>
      </c>
      <c r="G875">
        <v>12.393057008</v>
      </c>
      <c r="H875">
        <v>-2.3719999999999999</v>
      </c>
    </row>
    <row r="876" spans="1:8" x14ac:dyDescent="0.2">
      <c r="A876">
        <v>868</v>
      </c>
      <c r="B876" s="1">
        <v>-990.35103000000004</v>
      </c>
      <c r="C876">
        <v>2722.9</v>
      </c>
      <c r="D876">
        <f t="shared" si="13"/>
        <v>1.736</v>
      </c>
      <c r="E876">
        <v>14.733759659</v>
      </c>
      <c r="F876">
        <v>14.913055571999999</v>
      </c>
      <c r="G876">
        <v>12.392734436</v>
      </c>
      <c r="H876">
        <v>-2.4159999999999999</v>
      </c>
    </row>
    <row r="877" spans="1:8" x14ac:dyDescent="0.2">
      <c r="A877">
        <v>869</v>
      </c>
      <c r="B877" s="1">
        <v>-990.33249999999998</v>
      </c>
      <c r="C877">
        <v>2722.7</v>
      </c>
      <c r="D877">
        <f t="shared" si="13"/>
        <v>1.738</v>
      </c>
      <c r="E877">
        <v>14.735198234</v>
      </c>
      <c r="F877">
        <v>14.911599240999999</v>
      </c>
      <c r="G877">
        <v>12.391827366999999</v>
      </c>
      <c r="H877">
        <v>-2.8130000000000002</v>
      </c>
    </row>
    <row r="878" spans="1:8" x14ac:dyDescent="0.2">
      <c r="A878">
        <v>870</v>
      </c>
      <c r="B878" s="1">
        <v>-990.29340000000002</v>
      </c>
      <c r="C878">
        <v>2722.48</v>
      </c>
      <c r="D878">
        <f t="shared" si="13"/>
        <v>1.74</v>
      </c>
      <c r="E878">
        <v>14.736561483999999</v>
      </c>
      <c r="F878">
        <v>14.910116444</v>
      </c>
      <c r="G878">
        <v>12.390935083</v>
      </c>
      <c r="H878">
        <v>-3.0750000000000002</v>
      </c>
    </row>
    <row r="879" spans="1:8" x14ac:dyDescent="0.2">
      <c r="A879">
        <v>871</v>
      </c>
      <c r="B879" s="1">
        <v>-990.35513000000003</v>
      </c>
      <c r="C879">
        <v>2722.3</v>
      </c>
      <c r="D879">
        <f t="shared" si="13"/>
        <v>1.742</v>
      </c>
      <c r="E879">
        <v>14.738087557</v>
      </c>
      <c r="F879">
        <v>14.908453443999999</v>
      </c>
      <c r="G879">
        <v>12.390201363999999</v>
      </c>
      <c r="H879">
        <v>-3.0640000000000001</v>
      </c>
    </row>
    <row r="880" spans="1:8" x14ac:dyDescent="0.2">
      <c r="A880">
        <v>872</v>
      </c>
      <c r="B880" s="1">
        <v>-990.32488999999998</v>
      </c>
      <c r="C880">
        <v>2722.01</v>
      </c>
      <c r="D880">
        <f t="shared" si="13"/>
        <v>1.744</v>
      </c>
      <c r="E880">
        <v>14.738937185999999</v>
      </c>
      <c r="F880">
        <v>14.907355046999999</v>
      </c>
      <c r="G880">
        <v>12.389056669</v>
      </c>
      <c r="H880">
        <v>-3.3330000000000002</v>
      </c>
    </row>
    <row r="881" spans="1:8" x14ac:dyDescent="0.2">
      <c r="A881">
        <v>873</v>
      </c>
      <c r="B881" s="1">
        <v>-990.30412000000001</v>
      </c>
      <c r="C881">
        <v>2721.91</v>
      </c>
      <c r="D881">
        <f t="shared" si="13"/>
        <v>1.746</v>
      </c>
      <c r="E881">
        <v>14.740168359</v>
      </c>
      <c r="F881">
        <v>14.906381914000001</v>
      </c>
      <c r="G881">
        <v>12.38838704</v>
      </c>
      <c r="H881">
        <v>-3.4</v>
      </c>
    </row>
    <row r="882" spans="1:8" x14ac:dyDescent="0.2">
      <c r="A882">
        <v>874</v>
      </c>
      <c r="B882" s="1">
        <v>-990.29686000000004</v>
      </c>
      <c r="C882">
        <v>2721.79</v>
      </c>
      <c r="D882">
        <f t="shared" si="13"/>
        <v>1.748</v>
      </c>
      <c r="E882">
        <v>14.741948103</v>
      </c>
      <c r="F882">
        <v>14.905513571</v>
      </c>
      <c r="G882">
        <v>12.387061512000001</v>
      </c>
      <c r="H882">
        <v>-3.4540000000000002</v>
      </c>
    </row>
    <row r="883" spans="1:8" x14ac:dyDescent="0.2">
      <c r="A883">
        <v>875</v>
      </c>
      <c r="B883" s="1">
        <v>-990.27833999999996</v>
      </c>
      <c r="C883">
        <v>2721.46</v>
      </c>
      <c r="D883">
        <f t="shared" si="13"/>
        <v>1.75</v>
      </c>
      <c r="E883">
        <v>14.743912603</v>
      </c>
      <c r="F883">
        <v>14.904111083</v>
      </c>
      <c r="G883">
        <v>12.385077466</v>
      </c>
      <c r="H883">
        <v>-3.5910000000000002</v>
      </c>
    </row>
    <row r="884" spans="1:8" x14ac:dyDescent="0.2">
      <c r="A884">
        <v>876</v>
      </c>
      <c r="B884" s="1">
        <v>-990.25810999999999</v>
      </c>
      <c r="C884">
        <v>2721.01</v>
      </c>
      <c r="D884">
        <f t="shared" si="13"/>
        <v>1.752</v>
      </c>
      <c r="E884">
        <v>14.745206924</v>
      </c>
      <c r="F884">
        <v>14.903023478</v>
      </c>
      <c r="G884">
        <v>12.382843005</v>
      </c>
      <c r="H884">
        <v>-3.5739999999999998</v>
      </c>
    </row>
    <row r="885" spans="1:8" x14ac:dyDescent="0.2">
      <c r="A885">
        <v>877</v>
      </c>
      <c r="B885" s="1">
        <v>-990.23285999999996</v>
      </c>
      <c r="C885">
        <v>2720.72</v>
      </c>
      <c r="D885">
        <f t="shared" si="13"/>
        <v>1.754</v>
      </c>
      <c r="E885">
        <v>14.746709002999999</v>
      </c>
      <c r="F885">
        <v>14.902302226</v>
      </c>
      <c r="G885">
        <v>12.380851505000001</v>
      </c>
      <c r="H885">
        <v>-3.5030000000000001</v>
      </c>
    </row>
    <row r="886" spans="1:8" x14ac:dyDescent="0.2">
      <c r="A886">
        <v>878</v>
      </c>
      <c r="B886" s="1">
        <v>-990.18092000000001</v>
      </c>
      <c r="C886">
        <v>2720.53</v>
      </c>
      <c r="D886">
        <f t="shared" si="13"/>
        <v>1.756</v>
      </c>
      <c r="E886">
        <v>14.748398406</v>
      </c>
      <c r="F886">
        <v>14.901745632000001</v>
      </c>
      <c r="G886">
        <v>12.379030371000001</v>
      </c>
      <c r="H886">
        <v>-3.4289999999999998</v>
      </c>
    </row>
    <row r="887" spans="1:8" x14ac:dyDescent="0.2">
      <c r="A887">
        <v>879</v>
      </c>
      <c r="B887" s="1">
        <v>-990.17971999999997</v>
      </c>
      <c r="C887">
        <v>2720.31</v>
      </c>
      <c r="D887">
        <f t="shared" si="13"/>
        <v>1.758</v>
      </c>
      <c r="E887">
        <v>14.749731126</v>
      </c>
      <c r="F887">
        <v>14.901432442000001</v>
      </c>
      <c r="G887">
        <v>12.37717466</v>
      </c>
      <c r="H887">
        <v>-3.3279999999999998</v>
      </c>
    </row>
    <row r="888" spans="1:8" x14ac:dyDescent="0.2">
      <c r="A888">
        <v>880</v>
      </c>
      <c r="B888" s="1">
        <v>-990.16078000000005</v>
      </c>
      <c r="C888">
        <v>2720.3</v>
      </c>
      <c r="D888">
        <f t="shared" si="13"/>
        <v>1.76</v>
      </c>
      <c r="E888">
        <v>14.751090888</v>
      </c>
      <c r="F888">
        <v>14.901647141</v>
      </c>
      <c r="G888">
        <v>12.37578879</v>
      </c>
      <c r="H888">
        <v>-3.1179999999999999</v>
      </c>
    </row>
    <row r="889" spans="1:8" x14ac:dyDescent="0.2">
      <c r="A889">
        <v>881</v>
      </c>
      <c r="B889" s="1">
        <v>-990.19375000000002</v>
      </c>
      <c r="C889">
        <v>2720.22</v>
      </c>
      <c r="D889">
        <f t="shared" si="13"/>
        <v>1.762</v>
      </c>
      <c r="E889">
        <v>14.752006341</v>
      </c>
      <c r="F889">
        <v>14.901732798999999</v>
      </c>
      <c r="G889">
        <v>12.374589752</v>
      </c>
      <c r="H889">
        <v>-2.9319999999999999</v>
      </c>
    </row>
    <row r="890" spans="1:8" x14ac:dyDescent="0.2">
      <c r="A890">
        <v>882</v>
      </c>
      <c r="B890" s="1">
        <v>-990.28173000000004</v>
      </c>
      <c r="C890">
        <v>2720.37</v>
      </c>
      <c r="D890">
        <f t="shared" si="13"/>
        <v>1.764</v>
      </c>
      <c r="E890">
        <v>14.753346124</v>
      </c>
      <c r="F890">
        <v>14.901693113</v>
      </c>
      <c r="G890">
        <v>12.374174558</v>
      </c>
      <c r="H890">
        <v>-2.722</v>
      </c>
    </row>
    <row r="891" spans="1:8" x14ac:dyDescent="0.2">
      <c r="A891">
        <v>883</v>
      </c>
      <c r="B891" s="1">
        <v>-990.30235000000005</v>
      </c>
      <c r="C891">
        <v>2720.28</v>
      </c>
      <c r="D891">
        <f t="shared" si="13"/>
        <v>1.766</v>
      </c>
      <c r="E891">
        <v>14.754406976</v>
      </c>
      <c r="F891">
        <v>14.901598482000001</v>
      </c>
      <c r="G891">
        <v>12.372934062000001</v>
      </c>
      <c r="H891">
        <v>-2.7370000000000001</v>
      </c>
    </row>
    <row r="892" spans="1:8" x14ac:dyDescent="0.2">
      <c r="A892">
        <v>884</v>
      </c>
      <c r="B892" s="1">
        <v>-990.28644999999995</v>
      </c>
      <c r="C892">
        <v>2720.35</v>
      </c>
      <c r="D892">
        <f t="shared" si="13"/>
        <v>1.768</v>
      </c>
      <c r="E892">
        <v>14.755608345000001</v>
      </c>
      <c r="F892">
        <v>14.901936354</v>
      </c>
      <c r="G892">
        <v>12.371945330000001</v>
      </c>
      <c r="H892">
        <v>-2.6160000000000001</v>
      </c>
    </row>
    <row r="893" spans="1:8" x14ac:dyDescent="0.2">
      <c r="A893">
        <v>885</v>
      </c>
      <c r="B893" s="1">
        <v>-990.2681</v>
      </c>
      <c r="C893">
        <v>2720.43</v>
      </c>
      <c r="D893">
        <f t="shared" si="13"/>
        <v>1.77</v>
      </c>
      <c r="E893">
        <v>14.757230543</v>
      </c>
      <c r="F893">
        <v>14.901901349999999</v>
      </c>
      <c r="G893">
        <v>12.370978938</v>
      </c>
      <c r="H893">
        <v>-2.4180000000000001</v>
      </c>
    </row>
    <row r="894" spans="1:8" x14ac:dyDescent="0.2">
      <c r="A894">
        <v>886</v>
      </c>
      <c r="B894" s="1">
        <v>-990.28286000000003</v>
      </c>
      <c r="C894">
        <v>2720.49</v>
      </c>
      <c r="D894">
        <f t="shared" si="13"/>
        <v>1.772</v>
      </c>
      <c r="E894">
        <v>14.759039584</v>
      </c>
      <c r="F894">
        <v>14.901717381999999</v>
      </c>
      <c r="G894">
        <v>12.369885003</v>
      </c>
      <c r="H894">
        <v>-1.802</v>
      </c>
    </row>
    <row r="895" spans="1:8" x14ac:dyDescent="0.2">
      <c r="A895">
        <v>887</v>
      </c>
      <c r="B895" s="1">
        <v>-990.30597999999998</v>
      </c>
      <c r="C895">
        <v>2720.84</v>
      </c>
      <c r="D895">
        <f t="shared" si="13"/>
        <v>1.774</v>
      </c>
      <c r="E895">
        <v>14.761418054</v>
      </c>
      <c r="F895">
        <v>14.901927864999999</v>
      </c>
      <c r="G895">
        <v>12.369308397999999</v>
      </c>
      <c r="H895">
        <v>-1.53</v>
      </c>
    </row>
    <row r="896" spans="1:8" x14ac:dyDescent="0.2">
      <c r="A896">
        <v>888</v>
      </c>
      <c r="B896" s="1">
        <v>-990.32390999999996</v>
      </c>
      <c r="C896">
        <v>2720.9</v>
      </c>
      <c r="D896">
        <f t="shared" si="13"/>
        <v>1.776</v>
      </c>
      <c r="E896">
        <v>14.762880389999999</v>
      </c>
      <c r="F896">
        <v>14.901711289</v>
      </c>
      <c r="G896">
        <v>12.368522125</v>
      </c>
      <c r="H896">
        <v>-1.306</v>
      </c>
    </row>
    <row r="897" spans="1:8" x14ac:dyDescent="0.2">
      <c r="A897">
        <v>889</v>
      </c>
      <c r="B897" s="1">
        <v>-990.34603000000004</v>
      </c>
      <c r="C897">
        <v>2721.04</v>
      </c>
      <c r="D897">
        <f t="shared" si="13"/>
        <v>1.778</v>
      </c>
      <c r="E897">
        <v>14.764111032000001</v>
      </c>
      <c r="F897">
        <v>14.902048858000001</v>
      </c>
      <c r="G897">
        <v>12.367834564000001</v>
      </c>
      <c r="H897">
        <v>-1.139</v>
      </c>
    </row>
    <row r="898" spans="1:8" x14ac:dyDescent="0.2">
      <c r="A898">
        <v>890</v>
      </c>
      <c r="B898" s="1">
        <v>-990.38396</v>
      </c>
      <c r="C898">
        <v>2721.1</v>
      </c>
      <c r="D898">
        <f t="shared" si="13"/>
        <v>1.78</v>
      </c>
      <c r="E898">
        <v>14.764407740999999</v>
      </c>
      <c r="F898">
        <v>14.902801938</v>
      </c>
      <c r="G898">
        <v>12.367220457</v>
      </c>
      <c r="H898">
        <v>-0.996</v>
      </c>
    </row>
    <row r="899" spans="1:8" x14ac:dyDescent="0.2">
      <c r="A899">
        <v>891</v>
      </c>
      <c r="B899" s="1">
        <v>-990.42013999999995</v>
      </c>
      <c r="C899">
        <v>2720.78</v>
      </c>
      <c r="D899">
        <f t="shared" si="13"/>
        <v>1.782</v>
      </c>
      <c r="E899">
        <v>14.764313241</v>
      </c>
      <c r="F899">
        <v>14.902915095999999</v>
      </c>
      <c r="G899">
        <v>12.365767082</v>
      </c>
      <c r="H899">
        <v>-0.877</v>
      </c>
    </row>
    <row r="900" spans="1:8" x14ac:dyDescent="0.2">
      <c r="A900">
        <v>892</v>
      </c>
      <c r="B900" s="1">
        <v>-990.45637999999997</v>
      </c>
      <c r="C900">
        <v>2720.49</v>
      </c>
      <c r="D900">
        <f t="shared" si="13"/>
        <v>1.784</v>
      </c>
      <c r="E900">
        <v>14.764631311</v>
      </c>
      <c r="F900">
        <v>14.902779776999999</v>
      </c>
      <c r="G900">
        <v>12.364267502000001</v>
      </c>
      <c r="H900">
        <v>-0.77800000000000002</v>
      </c>
    </row>
    <row r="901" spans="1:8" x14ac:dyDescent="0.2">
      <c r="A901">
        <v>893</v>
      </c>
      <c r="B901" s="1">
        <v>-990.47176999999999</v>
      </c>
      <c r="C901">
        <v>2720.47</v>
      </c>
      <c r="D901">
        <f t="shared" si="13"/>
        <v>1.786</v>
      </c>
      <c r="E901">
        <v>14.765513536</v>
      </c>
      <c r="F901">
        <v>14.903047374</v>
      </c>
      <c r="G901">
        <v>12.363214005</v>
      </c>
      <c r="H901">
        <v>-0.61799999999999999</v>
      </c>
    </row>
    <row r="902" spans="1:8" x14ac:dyDescent="0.2">
      <c r="A902">
        <v>894</v>
      </c>
      <c r="B902" s="1">
        <v>-990.48285999999996</v>
      </c>
      <c r="C902">
        <v>2720.28</v>
      </c>
      <c r="D902">
        <f t="shared" si="13"/>
        <v>1.788</v>
      </c>
      <c r="E902">
        <v>14.766198982000001</v>
      </c>
      <c r="F902">
        <v>14.90323963</v>
      </c>
      <c r="G902">
        <v>12.361623286</v>
      </c>
      <c r="H902">
        <v>-0.501</v>
      </c>
    </row>
    <row r="903" spans="1:8" x14ac:dyDescent="0.2">
      <c r="A903">
        <v>895</v>
      </c>
      <c r="B903" s="1">
        <v>-990.46689000000003</v>
      </c>
      <c r="C903">
        <v>2720.11</v>
      </c>
      <c r="D903">
        <f t="shared" si="13"/>
        <v>1.79</v>
      </c>
      <c r="E903">
        <v>14.766516993</v>
      </c>
      <c r="F903">
        <v>14.903540279</v>
      </c>
      <c r="G903">
        <v>12.360332526000001</v>
      </c>
      <c r="H903">
        <v>-0.40899999999999997</v>
      </c>
    </row>
    <row r="904" spans="1:8" x14ac:dyDescent="0.2">
      <c r="A904">
        <v>896</v>
      </c>
      <c r="B904" s="1">
        <v>-990.45997</v>
      </c>
      <c r="C904">
        <v>2720.09</v>
      </c>
      <c r="D904">
        <f t="shared" si="13"/>
        <v>1.792</v>
      </c>
      <c r="E904">
        <v>14.767061578</v>
      </c>
      <c r="F904">
        <v>14.903866973</v>
      </c>
      <c r="G904">
        <v>12.359505772</v>
      </c>
      <c r="H904">
        <v>-0.21</v>
      </c>
    </row>
    <row r="905" spans="1:8" x14ac:dyDescent="0.2">
      <c r="A905">
        <v>897</v>
      </c>
      <c r="B905" s="1">
        <v>-990.44460000000004</v>
      </c>
      <c r="C905">
        <v>2720.09</v>
      </c>
      <c r="D905">
        <f t="shared" si="13"/>
        <v>1.794</v>
      </c>
      <c r="E905">
        <v>14.767370188999999</v>
      </c>
      <c r="F905">
        <v>14.904109582</v>
      </c>
      <c r="G905">
        <v>12.359030358</v>
      </c>
      <c r="H905">
        <v>-0.17399999999999999</v>
      </c>
    </row>
    <row r="906" spans="1:8" x14ac:dyDescent="0.2">
      <c r="A906">
        <v>898</v>
      </c>
      <c r="B906" s="1">
        <v>-990.43340000000001</v>
      </c>
      <c r="C906">
        <v>2720.25</v>
      </c>
      <c r="D906">
        <f t="shared" ref="D906:D969" si="14">A906*0.002</f>
        <v>1.796</v>
      </c>
      <c r="E906">
        <v>14.768269558</v>
      </c>
      <c r="F906">
        <v>14.904281507</v>
      </c>
      <c r="G906">
        <v>12.358864841000001</v>
      </c>
      <c r="H906">
        <v>-3.2000000000000001E-2</v>
      </c>
    </row>
    <row r="907" spans="1:8" x14ac:dyDescent="0.2">
      <c r="A907">
        <v>899</v>
      </c>
      <c r="B907" s="1">
        <v>-990.38144999999997</v>
      </c>
      <c r="C907">
        <v>2720.65</v>
      </c>
      <c r="D907">
        <f t="shared" si="14"/>
        <v>1.798</v>
      </c>
      <c r="E907">
        <v>14.76940389</v>
      </c>
      <c r="F907">
        <v>14.904936660000001</v>
      </c>
      <c r="G907">
        <v>12.359192435000001</v>
      </c>
      <c r="H907">
        <v>-1.6E-2</v>
      </c>
    </row>
    <row r="908" spans="1:8" x14ac:dyDescent="0.2">
      <c r="A908">
        <v>900</v>
      </c>
      <c r="B908" s="1">
        <v>-990.35596999999996</v>
      </c>
      <c r="C908">
        <v>2721.08</v>
      </c>
      <c r="D908">
        <f t="shared" si="14"/>
        <v>1.8</v>
      </c>
      <c r="E908">
        <v>14.770536265</v>
      </c>
      <c r="F908">
        <v>14.905534423000001</v>
      </c>
      <c r="G908">
        <v>12.359719131</v>
      </c>
      <c r="H908">
        <v>-1.7000000000000001E-2</v>
      </c>
    </row>
    <row r="909" spans="1:8" x14ac:dyDescent="0.2">
      <c r="A909">
        <v>901</v>
      </c>
      <c r="B909" s="1">
        <v>-990.33353</v>
      </c>
      <c r="C909">
        <v>2721.52</v>
      </c>
      <c r="D909">
        <f t="shared" si="14"/>
        <v>1.802</v>
      </c>
      <c r="E909">
        <v>14.771531675</v>
      </c>
      <c r="F909">
        <v>14.906705253</v>
      </c>
      <c r="G909">
        <v>12.359879451999999</v>
      </c>
      <c r="H909">
        <v>-0.108</v>
      </c>
    </row>
    <row r="910" spans="1:8" x14ac:dyDescent="0.2">
      <c r="A910">
        <v>902</v>
      </c>
      <c r="B910" s="1">
        <v>-990.29025000000001</v>
      </c>
      <c r="C910">
        <v>2721.89</v>
      </c>
      <c r="D910">
        <f t="shared" si="14"/>
        <v>1.804</v>
      </c>
      <c r="E910">
        <v>14.772187916</v>
      </c>
      <c r="F910">
        <v>14.90843988</v>
      </c>
      <c r="G910">
        <v>12.359595454999999</v>
      </c>
      <c r="H910">
        <v>-0.17</v>
      </c>
    </row>
    <row r="911" spans="1:8" x14ac:dyDescent="0.2">
      <c r="A911">
        <v>903</v>
      </c>
      <c r="B911" s="1">
        <v>-990.27097000000003</v>
      </c>
      <c r="C911">
        <v>2722.12</v>
      </c>
      <c r="D911">
        <f t="shared" si="14"/>
        <v>1.806</v>
      </c>
      <c r="E911">
        <v>14.772114684</v>
      </c>
      <c r="F911">
        <v>14.909697318999999</v>
      </c>
      <c r="G911">
        <v>12.359645967000001</v>
      </c>
      <c r="H911">
        <v>-0.21199999999999999</v>
      </c>
    </row>
    <row r="912" spans="1:8" x14ac:dyDescent="0.2">
      <c r="A912">
        <v>904</v>
      </c>
      <c r="B912" s="1">
        <v>-990.25079000000005</v>
      </c>
      <c r="C912">
        <v>2722.42</v>
      </c>
      <c r="D912">
        <f t="shared" si="14"/>
        <v>1.8080000000000001</v>
      </c>
      <c r="E912">
        <v>14.772276851999999</v>
      </c>
      <c r="F912">
        <v>14.91076421</v>
      </c>
      <c r="G912">
        <v>12.360028495</v>
      </c>
      <c r="H912">
        <v>-0.247</v>
      </c>
    </row>
    <row r="913" spans="1:8" x14ac:dyDescent="0.2">
      <c r="A913">
        <v>905</v>
      </c>
      <c r="B913" s="1">
        <v>-990.22793000000001</v>
      </c>
      <c r="C913">
        <v>2722.7</v>
      </c>
      <c r="D913">
        <f t="shared" si="14"/>
        <v>1.81</v>
      </c>
      <c r="E913">
        <v>14.772418568999999</v>
      </c>
      <c r="F913">
        <v>14.911386857</v>
      </c>
      <c r="G913">
        <v>12.360660065999999</v>
      </c>
      <c r="H913">
        <v>-0.27800000000000002</v>
      </c>
    </row>
    <row r="914" spans="1:8" x14ac:dyDescent="0.2">
      <c r="A914">
        <v>906</v>
      </c>
      <c r="B914" s="1">
        <v>-990.19752000000005</v>
      </c>
      <c r="C914">
        <v>2723.24</v>
      </c>
      <c r="D914">
        <f t="shared" si="14"/>
        <v>1.8120000000000001</v>
      </c>
      <c r="E914">
        <v>14.773223823</v>
      </c>
      <c r="F914">
        <v>14.912760035</v>
      </c>
      <c r="G914">
        <v>12.361300268000001</v>
      </c>
      <c r="H914">
        <v>-0.35099999999999998</v>
      </c>
    </row>
    <row r="915" spans="1:8" x14ac:dyDescent="0.2">
      <c r="A915">
        <v>907</v>
      </c>
      <c r="B915" s="1">
        <v>-990.13197000000002</v>
      </c>
      <c r="C915">
        <v>2723.62</v>
      </c>
      <c r="D915">
        <f t="shared" si="14"/>
        <v>1.8140000000000001</v>
      </c>
      <c r="E915">
        <v>14.774069228</v>
      </c>
      <c r="F915">
        <v>14.913898691</v>
      </c>
      <c r="G915">
        <v>12.361373922</v>
      </c>
      <c r="H915">
        <v>-0.38400000000000001</v>
      </c>
    </row>
    <row r="916" spans="1:8" x14ac:dyDescent="0.2">
      <c r="A916">
        <v>908</v>
      </c>
      <c r="B916" s="1">
        <v>-990.02119000000005</v>
      </c>
      <c r="C916">
        <v>2723.66</v>
      </c>
      <c r="D916">
        <f t="shared" si="14"/>
        <v>1.8160000000000001</v>
      </c>
      <c r="E916">
        <v>14.774881762</v>
      </c>
      <c r="F916">
        <v>14.913822365</v>
      </c>
      <c r="G916">
        <v>12.360919971</v>
      </c>
      <c r="H916">
        <v>-0.501</v>
      </c>
    </row>
    <row r="917" spans="1:8" x14ac:dyDescent="0.2">
      <c r="A917">
        <v>909</v>
      </c>
      <c r="B917" s="1">
        <v>-989.92921000000001</v>
      </c>
      <c r="C917">
        <v>2723.84</v>
      </c>
      <c r="D917">
        <f t="shared" si="14"/>
        <v>1.8180000000000001</v>
      </c>
      <c r="E917">
        <v>14.776277220000001</v>
      </c>
      <c r="F917">
        <v>14.913791091</v>
      </c>
      <c r="G917">
        <v>12.360616759999999</v>
      </c>
      <c r="H917">
        <v>-0.47</v>
      </c>
    </row>
    <row r="918" spans="1:8" x14ac:dyDescent="0.2">
      <c r="A918">
        <v>910</v>
      </c>
      <c r="B918" s="1">
        <v>-989.87698</v>
      </c>
      <c r="C918">
        <v>2724.21</v>
      </c>
      <c r="D918">
        <f t="shared" si="14"/>
        <v>1.82</v>
      </c>
      <c r="E918">
        <v>14.777736336</v>
      </c>
      <c r="F918">
        <v>14.913652381</v>
      </c>
      <c r="G918">
        <v>12.361170723000001</v>
      </c>
      <c r="H918">
        <v>-0.25900000000000001</v>
      </c>
    </row>
    <row r="919" spans="1:8" x14ac:dyDescent="0.2">
      <c r="A919">
        <v>911</v>
      </c>
      <c r="B919" s="1">
        <v>-989.81804</v>
      </c>
      <c r="C919">
        <v>2724.52</v>
      </c>
      <c r="D919">
        <f t="shared" si="14"/>
        <v>1.8220000000000001</v>
      </c>
      <c r="E919">
        <v>14.779137612</v>
      </c>
      <c r="F919">
        <v>14.913766638</v>
      </c>
      <c r="G919">
        <v>12.361311512</v>
      </c>
      <c r="H919">
        <v>-0.182</v>
      </c>
    </row>
    <row r="920" spans="1:8" x14ac:dyDescent="0.2">
      <c r="A920">
        <v>912</v>
      </c>
      <c r="B920" s="1">
        <v>-989.76385000000005</v>
      </c>
      <c r="C920">
        <v>2724.42</v>
      </c>
      <c r="D920">
        <f t="shared" si="14"/>
        <v>1.8240000000000001</v>
      </c>
      <c r="E920">
        <v>14.779313532</v>
      </c>
      <c r="F920">
        <v>14.913164549999999</v>
      </c>
      <c r="G920">
        <v>12.361199881999999</v>
      </c>
      <c r="H920">
        <v>-0.19500000000000001</v>
      </c>
    </row>
    <row r="921" spans="1:8" x14ac:dyDescent="0.2">
      <c r="A921">
        <v>913</v>
      </c>
      <c r="B921" s="1">
        <v>-989.64801</v>
      </c>
      <c r="C921">
        <v>2724.25</v>
      </c>
      <c r="D921">
        <f t="shared" si="14"/>
        <v>1.8260000000000001</v>
      </c>
      <c r="E921">
        <v>14.779229102</v>
      </c>
      <c r="F921">
        <v>14.912581515999999</v>
      </c>
      <c r="G921">
        <v>12.360981724</v>
      </c>
      <c r="H921">
        <v>-0.41299999999999998</v>
      </c>
    </row>
    <row r="922" spans="1:8" x14ac:dyDescent="0.2">
      <c r="A922">
        <v>914</v>
      </c>
      <c r="B922" s="1">
        <v>-989.67580999999996</v>
      </c>
      <c r="C922">
        <v>2723.92</v>
      </c>
      <c r="D922">
        <f t="shared" si="14"/>
        <v>1.8280000000000001</v>
      </c>
      <c r="E922">
        <v>14.7779455</v>
      </c>
      <c r="F922">
        <v>14.911830356999999</v>
      </c>
      <c r="G922">
        <v>12.361142468000001</v>
      </c>
      <c r="H922">
        <v>-0.58099999999999996</v>
      </c>
    </row>
    <row r="923" spans="1:8" x14ac:dyDescent="0.2">
      <c r="A923">
        <v>915</v>
      </c>
      <c r="B923" s="1">
        <v>-989.66886</v>
      </c>
      <c r="C923">
        <v>2723.65</v>
      </c>
      <c r="D923">
        <f t="shared" si="14"/>
        <v>1.83</v>
      </c>
      <c r="E923">
        <v>14.776700014999999</v>
      </c>
      <c r="F923">
        <v>14.911516475999999</v>
      </c>
      <c r="G923">
        <v>12.361243286000001</v>
      </c>
      <c r="H923">
        <v>-0.58699999999999997</v>
      </c>
    </row>
    <row r="924" spans="1:8" x14ac:dyDescent="0.2">
      <c r="A924">
        <v>916</v>
      </c>
      <c r="B924" s="1">
        <v>-989.68839000000003</v>
      </c>
      <c r="C924">
        <v>2723.43</v>
      </c>
      <c r="D924">
        <f t="shared" si="14"/>
        <v>1.8320000000000001</v>
      </c>
      <c r="E924">
        <v>14.775632577</v>
      </c>
      <c r="F924">
        <v>14.910706786</v>
      </c>
      <c r="G924">
        <v>12.361801757</v>
      </c>
      <c r="H924">
        <v>-0.6</v>
      </c>
    </row>
    <row r="925" spans="1:8" x14ac:dyDescent="0.2">
      <c r="A925">
        <v>917</v>
      </c>
      <c r="B925" s="1">
        <v>-989.71276999999998</v>
      </c>
      <c r="C925">
        <v>2722.99</v>
      </c>
      <c r="D925">
        <f t="shared" si="14"/>
        <v>1.8340000000000001</v>
      </c>
      <c r="E925">
        <v>14.77358242</v>
      </c>
      <c r="F925">
        <v>14.909743396</v>
      </c>
      <c r="G925">
        <v>12.362312042999999</v>
      </c>
      <c r="H925">
        <v>-0.61399999999999999</v>
      </c>
    </row>
    <row r="926" spans="1:8" x14ac:dyDescent="0.2">
      <c r="A926">
        <v>918</v>
      </c>
      <c r="B926" s="1">
        <v>-989.73760000000004</v>
      </c>
      <c r="C926">
        <v>2722.51</v>
      </c>
      <c r="D926">
        <f t="shared" si="14"/>
        <v>1.8360000000000001</v>
      </c>
      <c r="E926">
        <v>14.771174825999999</v>
      </c>
      <c r="F926">
        <v>14.909096104</v>
      </c>
      <c r="G926">
        <v>12.362702065000001</v>
      </c>
      <c r="H926">
        <v>-0.64400000000000002</v>
      </c>
    </row>
    <row r="927" spans="1:8" x14ac:dyDescent="0.2">
      <c r="A927">
        <v>919</v>
      </c>
      <c r="B927" s="1">
        <v>-989.76925000000006</v>
      </c>
      <c r="C927">
        <v>2721.97</v>
      </c>
      <c r="D927">
        <f t="shared" si="14"/>
        <v>1.8380000000000001</v>
      </c>
      <c r="E927">
        <v>14.769057408</v>
      </c>
      <c r="F927">
        <v>14.908503131</v>
      </c>
      <c r="G927">
        <v>12.362531571</v>
      </c>
      <c r="H927">
        <v>-0.67600000000000005</v>
      </c>
    </row>
    <row r="928" spans="1:8" x14ac:dyDescent="0.2">
      <c r="A928">
        <v>920</v>
      </c>
      <c r="B928" s="1">
        <v>-989.79521</v>
      </c>
      <c r="C928">
        <v>2721.41</v>
      </c>
      <c r="D928">
        <f t="shared" si="14"/>
        <v>1.84</v>
      </c>
      <c r="E928">
        <v>14.767586006</v>
      </c>
      <c r="F928">
        <v>14.907177302999999</v>
      </c>
      <c r="G928">
        <v>12.362330718999999</v>
      </c>
      <c r="H928">
        <v>-0.72399999999999998</v>
      </c>
    </row>
    <row r="929" spans="1:8" x14ac:dyDescent="0.2">
      <c r="A929">
        <v>921</v>
      </c>
      <c r="B929" s="1">
        <v>-989.78197</v>
      </c>
      <c r="C929">
        <v>2720.83</v>
      </c>
      <c r="D929">
        <f t="shared" si="14"/>
        <v>1.8420000000000001</v>
      </c>
      <c r="E929">
        <v>14.766092597</v>
      </c>
      <c r="F929">
        <v>14.906003395999999</v>
      </c>
      <c r="G929">
        <v>12.361925633</v>
      </c>
      <c r="H929">
        <v>-0.76100000000000001</v>
      </c>
    </row>
    <row r="930" spans="1:8" x14ac:dyDescent="0.2">
      <c r="A930">
        <v>922</v>
      </c>
      <c r="B930" s="1">
        <v>-989.73783000000003</v>
      </c>
      <c r="C930">
        <v>2720.42</v>
      </c>
      <c r="D930">
        <f t="shared" si="14"/>
        <v>1.8440000000000001</v>
      </c>
      <c r="E930">
        <v>14.764290988000001</v>
      </c>
      <c r="F930">
        <v>14.905053673999999</v>
      </c>
      <c r="G930">
        <v>12.362347878</v>
      </c>
      <c r="H930">
        <v>-0.81499999999999995</v>
      </c>
    </row>
    <row r="931" spans="1:8" x14ac:dyDescent="0.2">
      <c r="A931">
        <v>923</v>
      </c>
      <c r="B931" s="1">
        <v>-989.66890000000001</v>
      </c>
      <c r="C931">
        <v>2720.05</v>
      </c>
      <c r="D931">
        <f t="shared" si="14"/>
        <v>1.8460000000000001</v>
      </c>
      <c r="E931">
        <v>14.762906215999999</v>
      </c>
      <c r="F931">
        <v>14.904748418</v>
      </c>
      <c r="G931">
        <v>12.362071321</v>
      </c>
      <c r="H931">
        <v>-0.79800000000000004</v>
      </c>
    </row>
    <row r="932" spans="1:8" x14ac:dyDescent="0.2">
      <c r="A932">
        <v>924</v>
      </c>
      <c r="B932" s="1">
        <v>-989.63018</v>
      </c>
      <c r="C932">
        <v>2719.84</v>
      </c>
      <c r="D932">
        <f t="shared" si="14"/>
        <v>1.8480000000000001</v>
      </c>
      <c r="E932">
        <v>14.761797107</v>
      </c>
      <c r="F932">
        <v>14.904569545999999</v>
      </c>
      <c r="G932">
        <v>12.362206411000001</v>
      </c>
      <c r="H932">
        <v>-0.80500000000000005</v>
      </c>
    </row>
    <row r="933" spans="1:8" x14ac:dyDescent="0.2">
      <c r="A933">
        <v>925</v>
      </c>
      <c r="B933" s="1">
        <v>-989.58941000000004</v>
      </c>
      <c r="C933">
        <v>2719.73</v>
      </c>
      <c r="D933">
        <f t="shared" si="14"/>
        <v>1.85</v>
      </c>
      <c r="E933">
        <v>14.760882761</v>
      </c>
      <c r="F933">
        <v>14.9045784</v>
      </c>
      <c r="G933">
        <v>12.362464019000001</v>
      </c>
      <c r="H933">
        <v>-0.85899999999999999</v>
      </c>
    </row>
    <row r="934" spans="1:8" x14ac:dyDescent="0.2">
      <c r="A934">
        <v>926</v>
      </c>
      <c r="B934" s="1">
        <v>-989.55882999999994</v>
      </c>
      <c r="C934">
        <v>2719.35</v>
      </c>
      <c r="D934">
        <f t="shared" si="14"/>
        <v>1.8520000000000001</v>
      </c>
      <c r="E934">
        <v>14.759626706000001</v>
      </c>
      <c r="F934">
        <v>14.903663234</v>
      </c>
      <c r="G934">
        <v>12.362577105</v>
      </c>
      <c r="H934">
        <v>-0.95599999999999996</v>
      </c>
    </row>
    <row r="935" spans="1:8" x14ac:dyDescent="0.2">
      <c r="A935">
        <v>927</v>
      </c>
      <c r="B935" s="1">
        <v>-989.55256999999995</v>
      </c>
      <c r="C935">
        <v>2719.07</v>
      </c>
      <c r="D935">
        <f t="shared" si="14"/>
        <v>1.8540000000000001</v>
      </c>
      <c r="E935">
        <v>14.758979747</v>
      </c>
      <c r="F935">
        <v>14.903003775</v>
      </c>
      <c r="G935">
        <v>12.36238163</v>
      </c>
      <c r="H935">
        <v>-1.077</v>
      </c>
    </row>
    <row r="936" spans="1:8" x14ac:dyDescent="0.2">
      <c r="A936">
        <v>928</v>
      </c>
      <c r="B936" s="1">
        <v>-989.52494999999999</v>
      </c>
      <c r="C936">
        <v>2718.75</v>
      </c>
      <c r="D936">
        <f t="shared" si="14"/>
        <v>1.8560000000000001</v>
      </c>
      <c r="E936">
        <v>14.758561050999999</v>
      </c>
      <c r="F936">
        <v>14.902184794</v>
      </c>
      <c r="G936">
        <v>12.361965397000001</v>
      </c>
      <c r="H936">
        <v>-1.0860000000000001</v>
      </c>
    </row>
    <row r="937" spans="1:8" x14ac:dyDescent="0.2">
      <c r="A937">
        <v>929</v>
      </c>
      <c r="B937" s="1">
        <v>-989.53566999999998</v>
      </c>
      <c r="C937">
        <v>2718.33</v>
      </c>
      <c r="D937">
        <f t="shared" si="14"/>
        <v>1.8580000000000001</v>
      </c>
      <c r="E937">
        <v>14.758657511999999</v>
      </c>
      <c r="F937">
        <v>14.901134774999999</v>
      </c>
      <c r="G937">
        <v>12.360860157999999</v>
      </c>
      <c r="H937">
        <v>-1.302</v>
      </c>
    </row>
    <row r="938" spans="1:8" x14ac:dyDescent="0.2">
      <c r="A938">
        <v>930</v>
      </c>
      <c r="B938" s="1">
        <v>-989.56557999999995</v>
      </c>
      <c r="C938">
        <v>2718.24</v>
      </c>
      <c r="D938">
        <f t="shared" si="14"/>
        <v>1.86</v>
      </c>
      <c r="E938">
        <v>14.759175906999999</v>
      </c>
      <c r="F938">
        <v>14.901131654</v>
      </c>
      <c r="G938">
        <v>12.360023507999999</v>
      </c>
      <c r="H938">
        <v>-1.5169999999999999</v>
      </c>
    </row>
    <row r="939" spans="1:8" x14ac:dyDescent="0.2">
      <c r="A939">
        <v>931</v>
      </c>
      <c r="B939" s="1">
        <v>-989.65966000000003</v>
      </c>
      <c r="C939">
        <v>2718.09</v>
      </c>
      <c r="D939">
        <f t="shared" si="14"/>
        <v>1.8620000000000001</v>
      </c>
      <c r="E939">
        <v>14.759728859000001</v>
      </c>
      <c r="F939">
        <v>14.901088944</v>
      </c>
      <c r="G939">
        <v>12.358916498999999</v>
      </c>
      <c r="H939">
        <v>-1.9730000000000001</v>
      </c>
    </row>
    <row r="940" spans="1:8" x14ac:dyDescent="0.2">
      <c r="A940">
        <v>932</v>
      </c>
      <c r="B940" s="1">
        <v>-989.73383999999999</v>
      </c>
      <c r="C940">
        <v>2717.83</v>
      </c>
      <c r="D940">
        <f t="shared" si="14"/>
        <v>1.8640000000000001</v>
      </c>
      <c r="E940">
        <v>14.760036838</v>
      </c>
      <c r="F940">
        <v>14.900770948</v>
      </c>
      <c r="G940">
        <v>12.357713558</v>
      </c>
      <c r="H940">
        <v>-2.13</v>
      </c>
    </row>
    <row r="941" spans="1:8" x14ac:dyDescent="0.2">
      <c r="A941">
        <v>933</v>
      </c>
      <c r="B941" s="1">
        <v>-989.78815999999995</v>
      </c>
      <c r="C941">
        <v>2717.86</v>
      </c>
      <c r="D941">
        <f t="shared" si="14"/>
        <v>1.8660000000000001</v>
      </c>
      <c r="E941">
        <v>14.760536966</v>
      </c>
      <c r="F941">
        <v>14.900685041999999</v>
      </c>
      <c r="G941">
        <v>12.357548973</v>
      </c>
      <c r="H941">
        <v>-2.2210000000000001</v>
      </c>
    </row>
    <row r="942" spans="1:8" x14ac:dyDescent="0.2">
      <c r="A942">
        <v>934</v>
      </c>
      <c r="B942" s="1">
        <v>-989.85563000000002</v>
      </c>
      <c r="C942">
        <v>2717.64</v>
      </c>
      <c r="D942">
        <f t="shared" si="14"/>
        <v>1.8680000000000001</v>
      </c>
      <c r="E942">
        <v>14.759625036999999</v>
      </c>
      <c r="F942">
        <v>14.900704499</v>
      </c>
      <c r="G942">
        <v>12.357289559</v>
      </c>
      <c r="H942">
        <v>-2.298</v>
      </c>
    </row>
    <row r="943" spans="1:8" x14ac:dyDescent="0.2">
      <c r="A943">
        <v>935</v>
      </c>
      <c r="B943" s="1">
        <v>-989.89796999999999</v>
      </c>
      <c r="C943">
        <v>2717.17</v>
      </c>
      <c r="D943">
        <f t="shared" si="14"/>
        <v>1.87</v>
      </c>
      <c r="E943">
        <v>14.758589022000001</v>
      </c>
      <c r="F943">
        <v>14.900276241</v>
      </c>
      <c r="G943">
        <v>12.356371280999999</v>
      </c>
      <c r="H943">
        <v>-2.3679999999999999</v>
      </c>
    </row>
    <row r="944" spans="1:8" x14ac:dyDescent="0.2">
      <c r="A944">
        <v>936</v>
      </c>
      <c r="B944" s="1">
        <v>-989.92897000000005</v>
      </c>
      <c r="C944">
        <v>2716.56</v>
      </c>
      <c r="D944">
        <f t="shared" si="14"/>
        <v>1.8720000000000001</v>
      </c>
      <c r="E944">
        <v>14.75762104</v>
      </c>
      <c r="F944">
        <v>14.899314083</v>
      </c>
      <c r="G944">
        <v>12.355191168999999</v>
      </c>
      <c r="H944">
        <v>-2.46</v>
      </c>
    </row>
    <row r="945" spans="1:8" x14ac:dyDescent="0.2">
      <c r="A945">
        <v>937</v>
      </c>
      <c r="B945" s="1">
        <v>-989.95543999999995</v>
      </c>
      <c r="C945">
        <v>2716.11</v>
      </c>
      <c r="D945">
        <f t="shared" si="14"/>
        <v>1.8740000000000001</v>
      </c>
      <c r="E945">
        <v>14.756398176999999</v>
      </c>
      <c r="F945">
        <v>14.898580574</v>
      </c>
      <c r="G945">
        <v>12.354785277</v>
      </c>
      <c r="H945">
        <v>-2.5910000000000002</v>
      </c>
    </row>
    <row r="946" spans="1:8" x14ac:dyDescent="0.2">
      <c r="A946">
        <v>938</v>
      </c>
      <c r="B946" s="1">
        <v>-989.96801000000005</v>
      </c>
      <c r="C946">
        <v>2715.87</v>
      </c>
      <c r="D946">
        <f t="shared" si="14"/>
        <v>1.8760000000000001</v>
      </c>
      <c r="E946">
        <v>14.755368695</v>
      </c>
      <c r="F946">
        <v>14.898001265</v>
      </c>
      <c r="G946">
        <v>12.355008438</v>
      </c>
      <c r="H946">
        <v>-2.6579999999999999</v>
      </c>
    </row>
    <row r="947" spans="1:8" x14ac:dyDescent="0.2">
      <c r="A947">
        <v>939</v>
      </c>
      <c r="B947" s="1">
        <v>-990.01356999999996</v>
      </c>
      <c r="C947">
        <v>2715.65</v>
      </c>
      <c r="D947">
        <f t="shared" si="14"/>
        <v>1.8780000000000001</v>
      </c>
      <c r="E947">
        <v>14.754609758999999</v>
      </c>
      <c r="F947">
        <v>14.897482117999999</v>
      </c>
      <c r="G947">
        <v>12.355102388000001</v>
      </c>
      <c r="H947">
        <v>-2.7989999999999999</v>
      </c>
    </row>
    <row r="948" spans="1:8" x14ac:dyDescent="0.2">
      <c r="A948">
        <v>940</v>
      </c>
      <c r="B948" s="1">
        <v>-990.01568999999995</v>
      </c>
      <c r="C948">
        <v>2715.63</v>
      </c>
      <c r="D948">
        <f t="shared" si="14"/>
        <v>1.8800000000000001</v>
      </c>
      <c r="E948">
        <v>14.753922920999999</v>
      </c>
      <c r="F948">
        <v>14.897792828</v>
      </c>
      <c r="G948">
        <v>12.355303224</v>
      </c>
      <c r="H948">
        <v>-2.8439999999999999</v>
      </c>
    </row>
    <row r="949" spans="1:8" x14ac:dyDescent="0.2">
      <c r="A949">
        <v>941</v>
      </c>
      <c r="B949" s="1">
        <v>-989.99004000000002</v>
      </c>
      <c r="C949">
        <v>2715.44</v>
      </c>
      <c r="D949">
        <f t="shared" si="14"/>
        <v>1.8820000000000001</v>
      </c>
      <c r="E949">
        <v>14.753211727</v>
      </c>
      <c r="F949">
        <v>14.898009934999999</v>
      </c>
      <c r="G949">
        <v>12.354832602</v>
      </c>
      <c r="H949">
        <v>-2.847</v>
      </c>
    </row>
    <row r="950" spans="1:8" x14ac:dyDescent="0.2">
      <c r="A950">
        <v>942</v>
      </c>
      <c r="B950" s="1">
        <v>-989.96986000000004</v>
      </c>
      <c r="C950">
        <v>2715.22</v>
      </c>
      <c r="D950">
        <f t="shared" si="14"/>
        <v>1.8840000000000001</v>
      </c>
      <c r="E950">
        <v>14.752018821</v>
      </c>
      <c r="F950">
        <v>14.898564847999999</v>
      </c>
      <c r="G950">
        <v>12.354358358000001</v>
      </c>
      <c r="H950">
        <v>-2.819</v>
      </c>
    </row>
    <row r="951" spans="1:8" x14ac:dyDescent="0.2">
      <c r="A951">
        <v>943</v>
      </c>
      <c r="B951" s="1">
        <v>-989.95619999999997</v>
      </c>
      <c r="C951">
        <v>2714.94</v>
      </c>
      <c r="D951">
        <f t="shared" si="14"/>
        <v>1.8860000000000001</v>
      </c>
      <c r="E951">
        <v>14.750618161</v>
      </c>
      <c r="F951">
        <v>14.899507066</v>
      </c>
      <c r="G951">
        <v>12.353464566</v>
      </c>
      <c r="H951">
        <v>-2.7879999999999998</v>
      </c>
    </row>
    <row r="952" spans="1:8" x14ac:dyDescent="0.2">
      <c r="A952">
        <v>944</v>
      </c>
      <c r="B952" s="1">
        <v>-989.92868999999996</v>
      </c>
      <c r="C952">
        <v>2714.87</v>
      </c>
      <c r="D952">
        <f t="shared" si="14"/>
        <v>1.8880000000000001</v>
      </c>
      <c r="E952">
        <v>14.749841850999999</v>
      </c>
      <c r="F952">
        <v>14.900725286</v>
      </c>
      <c r="G952">
        <v>12.35280436</v>
      </c>
      <c r="H952">
        <v>-2.794</v>
      </c>
    </row>
    <row r="953" spans="1:8" x14ac:dyDescent="0.2">
      <c r="A953">
        <v>945</v>
      </c>
      <c r="B953" s="1">
        <v>-989.90227000000004</v>
      </c>
      <c r="C953">
        <v>2714.98</v>
      </c>
      <c r="D953">
        <f t="shared" si="14"/>
        <v>1.8900000000000001</v>
      </c>
      <c r="E953">
        <v>14.749495437</v>
      </c>
      <c r="F953">
        <v>14.902217043</v>
      </c>
      <c r="G953">
        <v>12.352325185</v>
      </c>
      <c r="H953">
        <v>-2.7829999999999999</v>
      </c>
    </row>
    <row r="954" spans="1:8" x14ac:dyDescent="0.2">
      <c r="A954">
        <v>946</v>
      </c>
      <c r="B954" s="1">
        <v>-989.88550999999995</v>
      </c>
      <c r="C954">
        <v>2714.91</v>
      </c>
      <c r="D954">
        <f t="shared" si="14"/>
        <v>1.8920000000000001</v>
      </c>
      <c r="E954">
        <v>14.748305628000001</v>
      </c>
      <c r="F954">
        <v>14.903150949</v>
      </c>
      <c r="G954">
        <v>12.352224424999999</v>
      </c>
      <c r="H954">
        <v>-2.7570000000000001</v>
      </c>
    </row>
    <row r="955" spans="1:8" x14ac:dyDescent="0.2">
      <c r="A955">
        <v>947</v>
      </c>
      <c r="B955" s="1">
        <v>-989.88625999999999</v>
      </c>
      <c r="C955">
        <v>2714.76</v>
      </c>
      <c r="D955">
        <f t="shared" si="14"/>
        <v>1.8940000000000001</v>
      </c>
      <c r="E955">
        <v>14.747035192</v>
      </c>
      <c r="F955">
        <v>14.904125187</v>
      </c>
      <c r="G955">
        <v>12.351805761</v>
      </c>
      <c r="H955">
        <v>-2.7429999999999999</v>
      </c>
    </row>
    <row r="956" spans="1:8" x14ac:dyDescent="0.2">
      <c r="A956">
        <v>948</v>
      </c>
      <c r="B956" s="1">
        <v>-989.87787000000003</v>
      </c>
      <c r="C956">
        <v>2714.68</v>
      </c>
      <c r="D956">
        <f t="shared" si="14"/>
        <v>1.8960000000000001</v>
      </c>
      <c r="E956">
        <v>14.746009970999999</v>
      </c>
      <c r="F956">
        <v>14.905420475</v>
      </c>
      <c r="G956">
        <v>12.351201233999999</v>
      </c>
      <c r="H956">
        <v>-2.7130000000000001</v>
      </c>
    </row>
    <row r="957" spans="1:8" x14ac:dyDescent="0.2">
      <c r="A957">
        <v>949</v>
      </c>
      <c r="B957" s="1">
        <v>-989.87390000000005</v>
      </c>
      <c r="C957">
        <v>2714.56</v>
      </c>
      <c r="D957">
        <f t="shared" si="14"/>
        <v>1.8980000000000001</v>
      </c>
      <c r="E957">
        <v>14.744924465</v>
      </c>
      <c r="F957">
        <v>14.906588061000001</v>
      </c>
      <c r="G957">
        <v>12.350592476999999</v>
      </c>
      <c r="H957">
        <v>-2.6709999999999998</v>
      </c>
    </row>
    <row r="958" spans="1:8" x14ac:dyDescent="0.2">
      <c r="A958">
        <v>950</v>
      </c>
      <c r="B958" s="1">
        <v>-989.85810000000004</v>
      </c>
      <c r="C958">
        <v>2714.15</v>
      </c>
      <c r="D958">
        <f t="shared" si="14"/>
        <v>1.9000000000000001</v>
      </c>
      <c r="E958">
        <v>14.743334463</v>
      </c>
      <c r="F958">
        <v>14.906966253</v>
      </c>
      <c r="G958">
        <v>12.349748764999999</v>
      </c>
      <c r="H958">
        <v>-2.593</v>
      </c>
    </row>
    <row r="959" spans="1:8" x14ac:dyDescent="0.2">
      <c r="A959">
        <v>951</v>
      </c>
      <c r="B959" s="1">
        <v>-989.83037000000002</v>
      </c>
      <c r="C959">
        <v>2713.84</v>
      </c>
      <c r="D959">
        <f t="shared" si="14"/>
        <v>1.9020000000000001</v>
      </c>
      <c r="E959">
        <v>14.742458264</v>
      </c>
      <c r="F959">
        <v>14.906824177000001</v>
      </c>
      <c r="G959">
        <v>12.349174455</v>
      </c>
      <c r="H959">
        <v>-2.544</v>
      </c>
    </row>
    <row r="960" spans="1:8" x14ac:dyDescent="0.2">
      <c r="A960">
        <v>952</v>
      </c>
      <c r="B960" s="1">
        <v>-989.79016000000001</v>
      </c>
      <c r="C960">
        <v>2713.76</v>
      </c>
      <c r="D960">
        <f t="shared" si="14"/>
        <v>1.9040000000000001</v>
      </c>
      <c r="E960">
        <v>14.742705166</v>
      </c>
      <c r="F960">
        <v>14.906332106000001</v>
      </c>
      <c r="G960">
        <v>12.349016514000001</v>
      </c>
      <c r="H960">
        <v>-2.4740000000000002</v>
      </c>
    </row>
    <row r="961" spans="1:8" x14ac:dyDescent="0.2">
      <c r="A961">
        <v>953</v>
      </c>
      <c r="B961" s="1">
        <v>-989.75636999999995</v>
      </c>
      <c r="C961">
        <v>2713.94</v>
      </c>
      <c r="D961">
        <f t="shared" si="14"/>
        <v>1.9060000000000001</v>
      </c>
      <c r="E961">
        <v>14.742909287</v>
      </c>
      <c r="F961">
        <v>14.905734734999999</v>
      </c>
      <c r="G961">
        <v>12.350150810000001</v>
      </c>
      <c r="H961">
        <v>-2.4079999999999999</v>
      </c>
    </row>
    <row r="962" spans="1:8" x14ac:dyDescent="0.2">
      <c r="A962">
        <v>954</v>
      </c>
      <c r="B962" s="1">
        <v>-989.72754999999995</v>
      </c>
      <c r="C962">
        <v>2714.24</v>
      </c>
      <c r="D962">
        <f t="shared" si="14"/>
        <v>1.9080000000000001</v>
      </c>
      <c r="E962">
        <v>14.74378636</v>
      </c>
      <c r="F962">
        <v>14.905236818000001</v>
      </c>
      <c r="G962">
        <v>12.351238257</v>
      </c>
      <c r="H962">
        <v>-2.355</v>
      </c>
    </row>
    <row r="963" spans="1:8" x14ac:dyDescent="0.2">
      <c r="A963">
        <v>955</v>
      </c>
      <c r="B963" s="1">
        <v>-989.71771999999999</v>
      </c>
      <c r="C963">
        <v>2714.66</v>
      </c>
      <c r="D963">
        <f t="shared" si="14"/>
        <v>1.9100000000000001</v>
      </c>
      <c r="E963">
        <v>14.744316647</v>
      </c>
      <c r="F963">
        <v>14.904921084</v>
      </c>
      <c r="G963">
        <v>12.352932374</v>
      </c>
      <c r="H963">
        <v>-2.3340000000000001</v>
      </c>
    </row>
    <row r="964" spans="1:8" x14ac:dyDescent="0.2">
      <c r="A964">
        <v>956</v>
      </c>
      <c r="B964" s="1">
        <v>-989.72283000000004</v>
      </c>
      <c r="C964">
        <v>2715.14</v>
      </c>
      <c r="D964">
        <f t="shared" si="14"/>
        <v>1.9120000000000001</v>
      </c>
      <c r="E964">
        <v>14.744825453000001</v>
      </c>
      <c r="F964">
        <v>14.90501407</v>
      </c>
      <c r="G964">
        <v>12.354629477</v>
      </c>
      <c r="H964">
        <v>-2.3239999999999998</v>
      </c>
    </row>
    <row r="965" spans="1:8" x14ac:dyDescent="0.2">
      <c r="A965">
        <v>957</v>
      </c>
      <c r="B965" s="1">
        <v>-989.73545000000001</v>
      </c>
      <c r="C965">
        <v>2715.69</v>
      </c>
      <c r="D965">
        <f t="shared" si="14"/>
        <v>1.9140000000000001</v>
      </c>
      <c r="E965">
        <v>14.745256643999999</v>
      </c>
      <c r="F965">
        <v>14.905550813</v>
      </c>
      <c r="G965">
        <v>12.356340497</v>
      </c>
      <c r="H965">
        <v>-2.33</v>
      </c>
    </row>
    <row r="966" spans="1:8" x14ac:dyDescent="0.2">
      <c r="A966">
        <v>958</v>
      </c>
      <c r="B966" s="1">
        <v>-989.72815000000003</v>
      </c>
      <c r="C966">
        <v>2716.11</v>
      </c>
      <c r="D966">
        <f t="shared" si="14"/>
        <v>1.9160000000000001</v>
      </c>
      <c r="E966">
        <v>14.745543103999999</v>
      </c>
      <c r="F966">
        <v>14.905029174999999</v>
      </c>
      <c r="G966">
        <v>12.358413534</v>
      </c>
      <c r="H966">
        <v>-2.2839999999999998</v>
      </c>
    </row>
    <row r="967" spans="1:8" x14ac:dyDescent="0.2">
      <c r="A967">
        <v>959</v>
      </c>
      <c r="B967" s="1">
        <v>-989.71442000000002</v>
      </c>
      <c r="C967">
        <v>2716.57</v>
      </c>
      <c r="D967">
        <f t="shared" si="14"/>
        <v>1.9180000000000001</v>
      </c>
      <c r="E967">
        <v>14.745694473</v>
      </c>
      <c r="F967">
        <v>14.904965866</v>
      </c>
      <c r="G967">
        <v>12.3604465</v>
      </c>
      <c r="H967">
        <v>-2.2149999999999999</v>
      </c>
    </row>
    <row r="968" spans="1:8" x14ac:dyDescent="0.2">
      <c r="A968">
        <v>960</v>
      </c>
      <c r="B968" s="1">
        <v>-989.72423000000003</v>
      </c>
      <c r="C968">
        <v>2716.86</v>
      </c>
      <c r="D968">
        <f t="shared" si="14"/>
        <v>1.92</v>
      </c>
      <c r="E968">
        <v>14.745863526000001</v>
      </c>
      <c r="F968">
        <v>14.904462523999999</v>
      </c>
      <c r="G968">
        <v>12.362038868999999</v>
      </c>
      <c r="H968">
        <v>-2.1469999999999998</v>
      </c>
    </row>
    <row r="969" spans="1:8" x14ac:dyDescent="0.2">
      <c r="A969">
        <v>961</v>
      </c>
      <c r="B969" s="1">
        <v>-989.72370999999998</v>
      </c>
      <c r="C969">
        <v>2716.99</v>
      </c>
      <c r="D969">
        <f t="shared" si="14"/>
        <v>1.9219999999999999</v>
      </c>
      <c r="E969">
        <v>14.746508215</v>
      </c>
      <c r="F969">
        <v>14.903569344999999</v>
      </c>
      <c r="G969">
        <v>12.362842384</v>
      </c>
      <c r="H969">
        <v>-2.0640000000000001</v>
      </c>
    </row>
    <row r="970" spans="1:8" x14ac:dyDescent="0.2">
      <c r="A970">
        <v>962</v>
      </c>
      <c r="B970" s="1">
        <v>-989.72573999999997</v>
      </c>
      <c r="C970">
        <v>2716.97</v>
      </c>
      <c r="D970">
        <f t="shared" ref="D970:D1008" si="15">A970*0.002</f>
        <v>1.9239999999999999</v>
      </c>
      <c r="E970">
        <v>14.746826661</v>
      </c>
      <c r="F970">
        <v>14.902695281</v>
      </c>
      <c r="G970">
        <v>12.363191276</v>
      </c>
      <c r="H970">
        <v>-1.98</v>
      </c>
    </row>
    <row r="971" spans="1:8" x14ac:dyDescent="0.2">
      <c r="A971">
        <v>963</v>
      </c>
      <c r="B971" s="1">
        <v>-989.75342000000001</v>
      </c>
      <c r="C971">
        <v>2716.81</v>
      </c>
      <c r="D971">
        <f t="shared" si="15"/>
        <v>1.9259999999999999</v>
      </c>
      <c r="E971">
        <v>14.746711812999999</v>
      </c>
      <c r="F971">
        <v>14.901626263000001</v>
      </c>
      <c r="G971">
        <v>12.363451023</v>
      </c>
      <c r="H971">
        <v>-1.823</v>
      </c>
    </row>
    <row r="972" spans="1:8" x14ac:dyDescent="0.2">
      <c r="A972">
        <v>964</v>
      </c>
      <c r="B972" s="1">
        <v>-989.76935000000003</v>
      </c>
      <c r="C972">
        <v>2716.82</v>
      </c>
      <c r="D972">
        <f t="shared" si="15"/>
        <v>1.9279999999999999</v>
      </c>
      <c r="E972">
        <v>14.745980866</v>
      </c>
      <c r="F972">
        <v>14.90166743</v>
      </c>
      <c r="G972">
        <v>12.364076046999999</v>
      </c>
      <c r="H972">
        <v>-1.7569999999999999</v>
      </c>
    </row>
    <row r="973" spans="1:8" x14ac:dyDescent="0.2">
      <c r="A973">
        <v>965</v>
      </c>
      <c r="B973" s="1">
        <v>-989.82257000000004</v>
      </c>
      <c r="C973">
        <v>2716.81</v>
      </c>
      <c r="D973">
        <f t="shared" si="15"/>
        <v>1.93</v>
      </c>
      <c r="E973">
        <v>14.745472809000001</v>
      </c>
      <c r="F973">
        <v>14.901668737</v>
      </c>
      <c r="G973">
        <v>12.364442410000001</v>
      </c>
      <c r="H973">
        <v>-1.6719999999999999</v>
      </c>
    </row>
    <row r="974" spans="1:8" x14ac:dyDescent="0.2">
      <c r="A974">
        <v>966</v>
      </c>
      <c r="B974" s="1">
        <v>-989.85745999999995</v>
      </c>
      <c r="C974">
        <v>2716.59</v>
      </c>
      <c r="D974">
        <f t="shared" si="15"/>
        <v>1.9319999999999999</v>
      </c>
      <c r="E974">
        <v>14.745196572999999</v>
      </c>
      <c r="F974">
        <v>14.901167462</v>
      </c>
      <c r="G974">
        <v>12.364087077000001</v>
      </c>
      <c r="H974">
        <v>-1.6579999999999999</v>
      </c>
    </row>
    <row r="975" spans="1:8" x14ac:dyDescent="0.2">
      <c r="A975">
        <v>967</v>
      </c>
      <c r="B975" s="1">
        <v>-989.86824999999999</v>
      </c>
      <c r="C975">
        <v>2716.53</v>
      </c>
      <c r="D975">
        <f t="shared" si="15"/>
        <v>1.9339999999999999</v>
      </c>
      <c r="E975">
        <v>14.745154770999999</v>
      </c>
      <c r="F975">
        <v>14.901276094</v>
      </c>
      <c r="G975">
        <v>12.363777655</v>
      </c>
      <c r="H975">
        <v>-1.7290000000000001</v>
      </c>
    </row>
    <row r="976" spans="1:8" x14ac:dyDescent="0.2">
      <c r="A976">
        <v>968</v>
      </c>
      <c r="B976" s="1">
        <v>-989.88959</v>
      </c>
      <c r="C976">
        <v>2716.46</v>
      </c>
      <c r="D976">
        <f t="shared" si="15"/>
        <v>1.9359999999999999</v>
      </c>
      <c r="E976">
        <v>14.745446984999999</v>
      </c>
      <c r="F976">
        <v>14.901358281</v>
      </c>
      <c r="G976">
        <v>12.36313004</v>
      </c>
      <c r="H976">
        <v>-1.768</v>
      </c>
    </row>
    <row r="977" spans="1:8" x14ac:dyDescent="0.2">
      <c r="A977">
        <v>969</v>
      </c>
      <c r="B977" s="1">
        <v>-989.90278000000001</v>
      </c>
      <c r="C977">
        <v>2716.38</v>
      </c>
      <c r="D977">
        <f t="shared" si="15"/>
        <v>1.9379999999999999</v>
      </c>
      <c r="E977">
        <v>14.745915479000001</v>
      </c>
      <c r="F977">
        <v>14.901386227</v>
      </c>
      <c r="G977">
        <v>12.362364466000001</v>
      </c>
      <c r="H977">
        <v>-1.8360000000000001</v>
      </c>
    </row>
    <row r="978" spans="1:8" x14ac:dyDescent="0.2">
      <c r="A978">
        <v>970</v>
      </c>
      <c r="B978" s="1">
        <v>-989.88661000000002</v>
      </c>
      <c r="C978">
        <v>2716.61</v>
      </c>
      <c r="D978">
        <f t="shared" si="15"/>
        <v>1.94</v>
      </c>
      <c r="E978">
        <v>14.745977594999999</v>
      </c>
      <c r="F978">
        <v>14.902134274</v>
      </c>
      <c r="G978">
        <v>12.362756667999999</v>
      </c>
      <c r="H978">
        <v>-1.925</v>
      </c>
    </row>
    <row r="979" spans="1:8" x14ac:dyDescent="0.2">
      <c r="A979">
        <v>971</v>
      </c>
      <c r="B979" s="1">
        <v>-989.86739999999998</v>
      </c>
      <c r="C979">
        <v>2717.07</v>
      </c>
      <c r="D979">
        <f t="shared" si="15"/>
        <v>1.9419999999999999</v>
      </c>
      <c r="E979">
        <v>14.745903915</v>
      </c>
      <c r="F979">
        <v>14.903701923</v>
      </c>
      <c r="G979">
        <v>12.363607034999999</v>
      </c>
      <c r="H979">
        <v>-2.0379999999999998</v>
      </c>
    </row>
    <row r="980" spans="1:8" x14ac:dyDescent="0.2">
      <c r="A980">
        <v>972</v>
      </c>
      <c r="B980" s="1">
        <v>-989.87090999999998</v>
      </c>
      <c r="C980">
        <v>2717.6</v>
      </c>
      <c r="D980">
        <f t="shared" si="15"/>
        <v>1.944</v>
      </c>
      <c r="E980">
        <v>14.745723534</v>
      </c>
      <c r="F980">
        <v>14.905237542</v>
      </c>
      <c r="G980">
        <v>12.364868168999999</v>
      </c>
      <c r="H980">
        <v>-2.13</v>
      </c>
    </row>
    <row r="981" spans="1:8" x14ac:dyDescent="0.2">
      <c r="A981">
        <v>973</v>
      </c>
      <c r="B981" s="1">
        <v>-989.91345999999999</v>
      </c>
      <c r="C981">
        <v>2717.91</v>
      </c>
      <c r="D981">
        <f t="shared" si="15"/>
        <v>1.946</v>
      </c>
      <c r="E981">
        <v>14.745521683</v>
      </c>
      <c r="F981">
        <v>14.905835008</v>
      </c>
      <c r="G981">
        <v>12.365951869</v>
      </c>
      <c r="H981">
        <v>-2.1859999999999999</v>
      </c>
    </row>
    <row r="982" spans="1:8" x14ac:dyDescent="0.2">
      <c r="A982">
        <v>974</v>
      </c>
      <c r="B982" s="1">
        <v>-989.94402000000002</v>
      </c>
      <c r="C982">
        <v>2718.03</v>
      </c>
      <c r="D982">
        <f t="shared" si="15"/>
        <v>1.948</v>
      </c>
      <c r="E982">
        <v>14.745106648</v>
      </c>
      <c r="F982">
        <v>14.906329339999999</v>
      </c>
      <c r="G982">
        <v>12.366460201000001</v>
      </c>
      <c r="H982">
        <v>-2.2290000000000001</v>
      </c>
    </row>
    <row r="983" spans="1:8" x14ac:dyDescent="0.2">
      <c r="A983">
        <v>975</v>
      </c>
      <c r="B983" s="1">
        <v>-989.96519000000001</v>
      </c>
      <c r="C983">
        <v>2718.19</v>
      </c>
      <c r="D983">
        <f t="shared" si="15"/>
        <v>1.95</v>
      </c>
      <c r="E983">
        <v>14.745359538000001</v>
      </c>
      <c r="F983">
        <v>14.906659827</v>
      </c>
      <c r="G983">
        <v>12.366691772999999</v>
      </c>
      <c r="H983">
        <v>-2.2629999999999999</v>
      </c>
    </row>
    <row r="984" spans="1:8" x14ac:dyDescent="0.2">
      <c r="A984">
        <v>976</v>
      </c>
      <c r="B984" s="1">
        <v>-989.96456999999998</v>
      </c>
      <c r="C984">
        <v>2718.43</v>
      </c>
      <c r="D984">
        <f t="shared" si="15"/>
        <v>1.952</v>
      </c>
      <c r="E984">
        <v>14.745899751</v>
      </c>
      <c r="F984">
        <v>14.907720609</v>
      </c>
      <c r="G984">
        <v>12.366472420999999</v>
      </c>
      <c r="H984">
        <v>-2.29</v>
      </c>
    </row>
    <row r="985" spans="1:8" x14ac:dyDescent="0.2">
      <c r="A985">
        <v>977</v>
      </c>
      <c r="B985" s="1">
        <v>-990.11771999999996</v>
      </c>
      <c r="C985">
        <v>2718.74</v>
      </c>
      <c r="D985">
        <f t="shared" si="15"/>
        <v>1.954</v>
      </c>
      <c r="E985">
        <v>14.746838289999999</v>
      </c>
      <c r="F985">
        <v>14.908777074</v>
      </c>
      <c r="G985">
        <v>12.366211914999999</v>
      </c>
      <c r="H985">
        <v>-2.4969999999999999</v>
      </c>
    </row>
    <row r="986" spans="1:8" x14ac:dyDescent="0.2">
      <c r="A986">
        <v>978</v>
      </c>
      <c r="B986" s="1">
        <v>-990.18996000000004</v>
      </c>
      <c r="C986">
        <v>2719.07</v>
      </c>
      <c r="D986">
        <f t="shared" si="15"/>
        <v>1.956</v>
      </c>
      <c r="E986">
        <v>14.747872522</v>
      </c>
      <c r="F986">
        <v>14.910108211000001</v>
      </c>
      <c r="G986">
        <v>12.365726130000001</v>
      </c>
      <c r="H986">
        <v>-2.649</v>
      </c>
    </row>
    <row r="987" spans="1:8" x14ac:dyDescent="0.2">
      <c r="A987">
        <v>979</v>
      </c>
      <c r="B987" s="1">
        <v>-990.23365000000001</v>
      </c>
      <c r="C987">
        <v>2719.65</v>
      </c>
      <c r="D987">
        <f t="shared" si="15"/>
        <v>1.958</v>
      </c>
      <c r="E987">
        <v>14.749313957</v>
      </c>
      <c r="F987">
        <v>14.911020215000001</v>
      </c>
      <c r="G987">
        <v>12.366437133</v>
      </c>
      <c r="H987">
        <v>-2.8380000000000001</v>
      </c>
    </row>
    <row r="988" spans="1:8" x14ac:dyDescent="0.2">
      <c r="A988">
        <v>980</v>
      </c>
      <c r="B988" s="1">
        <v>-990.22036000000003</v>
      </c>
      <c r="C988">
        <v>2720.2</v>
      </c>
      <c r="D988">
        <f t="shared" si="15"/>
        <v>1.96</v>
      </c>
      <c r="E988">
        <v>14.750103672</v>
      </c>
      <c r="F988">
        <v>14.911860498999999</v>
      </c>
      <c r="G988">
        <v>12.367569951</v>
      </c>
      <c r="H988">
        <v>-2.9369999999999998</v>
      </c>
    </row>
    <row r="989" spans="1:8" x14ac:dyDescent="0.2">
      <c r="A989">
        <v>981</v>
      </c>
      <c r="B989" s="1">
        <v>-990.16399999999999</v>
      </c>
      <c r="C989">
        <v>2720.74</v>
      </c>
      <c r="D989">
        <f t="shared" si="15"/>
        <v>1.962</v>
      </c>
      <c r="E989">
        <v>14.750955305</v>
      </c>
      <c r="F989">
        <v>14.912366297</v>
      </c>
      <c r="G989">
        <v>12.368906831</v>
      </c>
      <c r="H989">
        <v>-3.0289999999999999</v>
      </c>
    </row>
    <row r="990" spans="1:8" x14ac:dyDescent="0.2">
      <c r="A990">
        <v>982</v>
      </c>
      <c r="B990" s="1">
        <v>-990.11243999999999</v>
      </c>
      <c r="C990">
        <v>2721.11</v>
      </c>
      <c r="D990">
        <f t="shared" si="15"/>
        <v>1.964</v>
      </c>
      <c r="E990">
        <v>14.751520284</v>
      </c>
      <c r="F990">
        <v>14.912921924999999</v>
      </c>
      <c r="G990">
        <v>12.369642089999999</v>
      </c>
      <c r="H990">
        <v>-3.105</v>
      </c>
    </row>
    <row r="991" spans="1:8" x14ac:dyDescent="0.2">
      <c r="A991">
        <v>983</v>
      </c>
      <c r="B991" s="1">
        <v>-990.06091000000004</v>
      </c>
      <c r="C991">
        <v>2721.36</v>
      </c>
      <c r="D991">
        <f t="shared" si="15"/>
        <v>1.966</v>
      </c>
      <c r="E991">
        <v>14.752126791</v>
      </c>
      <c r="F991">
        <v>14.912911447999999</v>
      </c>
      <c r="G991">
        <v>12.370282737</v>
      </c>
      <c r="H991">
        <v>-3.173</v>
      </c>
    </row>
    <row r="992" spans="1:8" x14ac:dyDescent="0.2">
      <c r="A992">
        <v>984</v>
      </c>
      <c r="B992" s="1">
        <v>-990.03051000000005</v>
      </c>
      <c r="C992">
        <v>2721.45</v>
      </c>
      <c r="D992">
        <f t="shared" si="15"/>
        <v>1.968</v>
      </c>
      <c r="E992">
        <v>14.752551064</v>
      </c>
      <c r="F992">
        <v>14.913262092</v>
      </c>
      <c r="G992">
        <v>12.370083981000001</v>
      </c>
      <c r="H992">
        <v>-3.266</v>
      </c>
    </row>
    <row r="993" spans="1:8" x14ac:dyDescent="0.2">
      <c r="A993">
        <v>985</v>
      </c>
      <c r="B993" s="1">
        <v>-989.99743000000001</v>
      </c>
      <c r="C993">
        <v>2721.46</v>
      </c>
      <c r="D993">
        <f t="shared" si="15"/>
        <v>1.97</v>
      </c>
      <c r="E993">
        <v>14.752766753</v>
      </c>
      <c r="F993">
        <v>14.913789247</v>
      </c>
      <c r="G993">
        <v>12.369506774</v>
      </c>
      <c r="H993">
        <v>-3.3</v>
      </c>
    </row>
    <row r="994" spans="1:8" x14ac:dyDescent="0.2">
      <c r="A994">
        <v>986</v>
      </c>
      <c r="B994" s="1">
        <v>-989.98086000000001</v>
      </c>
      <c r="C994">
        <v>2721.51</v>
      </c>
      <c r="D994">
        <f t="shared" si="15"/>
        <v>1.972</v>
      </c>
      <c r="E994">
        <v>14.752909961</v>
      </c>
      <c r="F994">
        <v>14.914448612999999</v>
      </c>
      <c r="G994">
        <v>12.369066787</v>
      </c>
      <c r="H994">
        <v>-3.3849999999999998</v>
      </c>
    </row>
    <row r="995" spans="1:8" x14ac:dyDescent="0.2">
      <c r="A995">
        <v>987</v>
      </c>
      <c r="B995" s="1">
        <v>-989.95074999999997</v>
      </c>
      <c r="C995">
        <v>2721.7</v>
      </c>
      <c r="D995">
        <f t="shared" si="15"/>
        <v>1.974</v>
      </c>
      <c r="E995">
        <v>14.753454519</v>
      </c>
      <c r="F995">
        <v>14.915470741</v>
      </c>
      <c r="G995">
        <v>12.368644066</v>
      </c>
      <c r="H995">
        <v>-3.4809999999999999</v>
      </c>
    </row>
    <row r="996" spans="1:8" x14ac:dyDescent="0.2">
      <c r="A996">
        <v>988</v>
      </c>
      <c r="B996" s="1">
        <v>-989.95447999999999</v>
      </c>
      <c r="C996">
        <v>2721.78</v>
      </c>
      <c r="D996">
        <f t="shared" si="15"/>
        <v>1.976</v>
      </c>
      <c r="E996">
        <v>14.754542216999999</v>
      </c>
      <c r="F996">
        <v>14.915848821000001</v>
      </c>
      <c r="G996">
        <v>12.367797037000001</v>
      </c>
      <c r="H996">
        <v>-3.5419999999999998</v>
      </c>
    </row>
    <row r="997" spans="1:8" x14ac:dyDescent="0.2">
      <c r="A997">
        <v>989</v>
      </c>
      <c r="B997" s="1">
        <v>-989.99028999999996</v>
      </c>
      <c r="C997">
        <v>2721.75</v>
      </c>
      <c r="D997">
        <f t="shared" si="15"/>
        <v>1.978</v>
      </c>
      <c r="E997">
        <v>14.755145707</v>
      </c>
      <c r="F997">
        <v>14.916478777</v>
      </c>
      <c r="G997">
        <v>12.36666842</v>
      </c>
      <c r="H997">
        <v>-3.5830000000000002</v>
      </c>
    </row>
    <row r="998" spans="1:8" x14ac:dyDescent="0.2">
      <c r="A998">
        <v>990</v>
      </c>
      <c r="B998" s="1">
        <v>-990.01844000000006</v>
      </c>
      <c r="C998">
        <v>2721.82</v>
      </c>
      <c r="D998">
        <f t="shared" si="15"/>
        <v>1.98</v>
      </c>
      <c r="E998">
        <v>14.756020126999999</v>
      </c>
      <c r="F998">
        <v>14.917156075999999</v>
      </c>
      <c r="G998">
        <v>12.365732014000001</v>
      </c>
      <c r="H998">
        <v>-3.6080000000000001</v>
      </c>
    </row>
    <row r="999" spans="1:8" x14ac:dyDescent="0.2">
      <c r="A999">
        <v>991</v>
      </c>
      <c r="B999" s="1">
        <v>-990.01595999999995</v>
      </c>
      <c r="C999">
        <v>2722.06</v>
      </c>
      <c r="D999">
        <f t="shared" si="15"/>
        <v>1.982</v>
      </c>
      <c r="E999">
        <v>14.757220363</v>
      </c>
      <c r="F999">
        <v>14.917540848</v>
      </c>
      <c r="G999">
        <v>12.365527321</v>
      </c>
      <c r="H999">
        <v>-3.609</v>
      </c>
    </row>
    <row r="1000" spans="1:8" x14ac:dyDescent="0.2">
      <c r="A1000">
        <v>992</v>
      </c>
      <c r="B1000" s="1">
        <v>-990.00752</v>
      </c>
      <c r="C1000">
        <v>2722.54</v>
      </c>
      <c r="D1000">
        <f t="shared" si="15"/>
        <v>1.984</v>
      </c>
      <c r="E1000">
        <v>14.758564691</v>
      </c>
      <c r="F1000">
        <v>14.918437884999999</v>
      </c>
      <c r="G1000">
        <v>12.365861539000001</v>
      </c>
      <c r="H1000">
        <v>-3.6179999999999999</v>
      </c>
    </row>
    <row r="1001" spans="1:8" x14ac:dyDescent="0.2">
      <c r="A1001">
        <v>993</v>
      </c>
      <c r="B1001" s="1">
        <v>-990.02034000000003</v>
      </c>
      <c r="C1001">
        <v>2722.84</v>
      </c>
      <c r="D1001">
        <f t="shared" si="15"/>
        <v>1.986</v>
      </c>
      <c r="E1001">
        <v>14.759775824</v>
      </c>
      <c r="F1001">
        <v>14.919421242</v>
      </c>
      <c r="G1001">
        <v>12.365418654000001</v>
      </c>
      <c r="H1001">
        <v>-3.552</v>
      </c>
    </row>
    <row r="1002" spans="1:8" x14ac:dyDescent="0.2">
      <c r="A1002">
        <v>994</v>
      </c>
      <c r="B1002" s="1">
        <v>-990.03468999999996</v>
      </c>
      <c r="C1002">
        <v>2723.33</v>
      </c>
      <c r="D1002">
        <f t="shared" si="15"/>
        <v>1.988</v>
      </c>
      <c r="E1002">
        <v>14.761809692</v>
      </c>
      <c r="F1002">
        <v>14.920692795000001</v>
      </c>
      <c r="G1002">
        <v>12.364919269</v>
      </c>
      <c r="H1002">
        <v>-3.4790000000000001</v>
      </c>
    </row>
    <row r="1003" spans="1:8" x14ac:dyDescent="0.2">
      <c r="A1003">
        <v>995</v>
      </c>
      <c r="B1003" s="1">
        <v>-990.04945999999995</v>
      </c>
      <c r="C1003">
        <v>2723.61</v>
      </c>
      <c r="D1003">
        <f t="shared" si="15"/>
        <v>1.99</v>
      </c>
      <c r="E1003">
        <v>14.763237653999999</v>
      </c>
      <c r="F1003">
        <v>14.92193958</v>
      </c>
      <c r="G1003">
        <v>12.363957418</v>
      </c>
      <c r="H1003">
        <v>-3.448</v>
      </c>
    </row>
    <row r="1004" spans="1:8" x14ac:dyDescent="0.2">
      <c r="A1004">
        <v>996</v>
      </c>
      <c r="B1004" s="1">
        <v>-990.06556</v>
      </c>
      <c r="C1004">
        <v>2723.92</v>
      </c>
      <c r="D1004">
        <f t="shared" si="15"/>
        <v>1.992</v>
      </c>
      <c r="E1004">
        <v>14.764111891000001</v>
      </c>
      <c r="F1004">
        <v>14.923192969</v>
      </c>
      <c r="G1004">
        <v>12.363655714</v>
      </c>
      <c r="H1004">
        <v>-3.379</v>
      </c>
    </row>
    <row r="1005" spans="1:8" x14ac:dyDescent="0.2">
      <c r="A1005">
        <v>997</v>
      </c>
      <c r="B1005" s="1">
        <v>-990.05552999999998</v>
      </c>
      <c r="C1005">
        <v>2724.18</v>
      </c>
      <c r="D1005">
        <f t="shared" si="15"/>
        <v>1.994</v>
      </c>
      <c r="E1005">
        <v>14.764879188</v>
      </c>
      <c r="F1005">
        <v>14.924498388</v>
      </c>
      <c r="G1005">
        <v>12.363140896000001</v>
      </c>
      <c r="H1005">
        <v>-3.3159999999999998</v>
      </c>
    </row>
    <row r="1006" spans="1:8" x14ac:dyDescent="0.2">
      <c r="A1006">
        <v>998</v>
      </c>
      <c r="B1006" s="1">
        <v>-990.06227000000001</v>
      </c>
      <c r="C1006">
        <v>2724.39</v>
      </c>
      <c r="D1006">
        <f t="shared" si="15"/>
        <v>1.996</v>
      </c>
      <c r="E1006">
        <v>14.766143209999999</v>
      </c>
      <c r="F1006">
        <v>14.925623474</v>
      </c>
      <c r="G1006">
        <v>12.362103737</v>
      </c>
      <c r="H1006">
        <v>-3.2080000000000002</v>
      </c>
    </row>
    <row r="1007" spans="1:8" x14ac:dyDescent="0.2">
      <c r="A1007">
        <v>999</v>
      </c>
      <c r="B1007" s="1">
        <v>-990.07254</v>
      </c>
      <c r="C1007">
        <v>2724.54</v>
      </c>
      <c r="D1007">
        <f t="shared" si="15"/>
        <v>1.998</v>
      </c>
      <c r="E1007">
        <v>14.767407406</v>
      </c>
      <c r="F1007">
        <v>14.925787162000001</v>
      </c>
      <c r="G1007">
        <v>12.361600234999999</v>
      </c>
      <c r="H1007">
        <v>-3.0750000000000002</v>
      </c>
    </row>
    <row r="1008" spans="1:8" x14ac:dyDescent="0.2">
      <c r="A1008">
        <v>1000</v>
      </c>
      <c r="B1008" s="1">
        <v>-990.12482</v>
      </c>
      <c r="C1008">
        <v>2724.66</v>
      </c>
      <c r="D1008">
        <f t="shared" si="15"/>
        <v>2</v>
      </c>
      <c r="E1008">
        <v>14.768367368</v>
      </c>
      <c r="F1008">
        <v>14.925446177</v>
      </c>
      <c r="G1008">
        <v>12.361638079</v>
      </c>
      <c r="H1008">
        <v>-2.8380000000000001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2022-11-15T16:22:29Z</dcterms:created>
  <dcterms:modified xsi:type="dcterms:W3CDTF">2022-11-17T22:08:28Z</dcterms:modified>
</cp:coreProperties>
</file>